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tada\Documents\北田医院関係書式、規程\事務局長\晃和会Web内容の見直し\原稿_ダウンロードサービス\"/>
    </mc:Choice>
  </mc:AlternateContent>
  <xr:revisionPtr revIDLastSave="0" documentId="8_{94DC4A20-5213-4CA2-BC7C-887F1EE7EB5B}" xr6:coauthVersionLast="46" xr6:coauthVersionMax="46" xr10:uidLastSave="{00000000-0000-0000-0000-000000000000}"/>
  <bookViews>
    <workbookView xWindow="1380" yWindow="3000" windowWidth="16380" windowHeight="9720" xr2:uid="{6549679E-0B5A-4D0A-97A2-F9B7EF70FD24}"/>
  </bookViews>
  <sheets>
    <sheet name="特別訪問看護指示書20210413" sheetId="1" r:id="rId1"/>
  </sheets>
  <definedNames>
    <definedName name="_xlnm.Print_Area" localSheetId="0">特別訪問看護指示書20210413!$A$1:$BG$125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<sst xmlns="http://schemas.openxmlformats.org/spreadsheetml/2006/main" count="52" uniqueCount="32">
  <si>
    <t>特別訪問看護指示書・在宅患者訪問点滴注射指示書</t>
    <rPh sb="0" eb="2">
      <t>トクベツ</t>
    </rPh>
    <rPh sb="2" eb="4">
      <t>ホウモン</t>
    </rPh>
    <rPh sb="4" eb="6">
      <t>カンゴ</t>
    </rPh>
    <rPh sb="6" eb="9">
      <t>シジショ</t>
    </rPh>
    <rPh sb="10" eb="12">
      <t>ザイタク</t>
    </rPh>
    <rPh sb="12" eb="14">
      <t>カンジャ</t>
    </rPh>
    <rPh sb="14" eb="16">
      <t>ホウモン</t>
    </rPh>
    <rPh sb="16" eb="18">
      <t>テンテキ</t>
    </rPh>
    <rPh sb="18" eb="20">
      <t>チュウシャ</t>
    </rPh>
    <rPh sb="20" eb="23">
      <t>シジショ</t>
    </rPh>
    <phoneticPr fontId="3"/>
  </si>
  <si>
    <t>（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</si>
  <si>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</si>
  <si>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</si>
  <si>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</si>
  <si>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～</t>
    <phoneticPr fontId="3"/>
  </si>
  <si>
    <t>　</t>
  </si>
  <si>
    <t>）</t>
    <phoneticPr fontId="3"/>
  </si>
  <si>
    <t>患者氏名</t>
    <rPh sb="0" eb="2">
      <t>カンジャ</t>
    </rPh>
    <rPh sb="2" eb="4">
      <t>シメイ</t>
    </rPh>
    <phoneticPr fontId="3"/>
  </si>
  <si>
    <t>生年月日</t>
    <rPh sb="0" eb="2">
      <t>セイネン</t>
    </rPh>
    <rPh sb="2" eb="4">
      <t>ガッピ</t>
    </rPh>
    <phoneticPr fontId="3"/>
  </si>
  <si>
    <t>様</t>
    <rPh sb="0" eb="1">
      <t>サマ</t>
    </rPh>
    <phoneticPr fontId="3"/>
  </si>
  <si>
    <t>歳）</t>
    <rPh sb="0" eb="1">
      <t>サイ</t>
    </rPh>
    <phoneticPr fontId="3"/>
  </si>
  <si>
    <t>症状・主訴</t>
    <rPh sb="0" eb="2">
      <t>ショウジョウ</t>
    </rPh>
    <rPh sb="3" eb="5">
      <t>シュソ</t>
    </rPh>
    <phoneticPr fontId="3"/>
  </si>
  <si>
    <t>留意事項及び指示事項</t>
    <rPh sb="0" eb="2">
      <t>リュウイ</t>
    </rPh>
    <rPh sb="2" eb="4">
      <t>ジコウ</t>
    </rPh>
    <rPh sb="4" eb="5">
      <t>オヨ</t>
    </rPh>
    <rPh sb="6" eb="8">
      <t>シジ</t>
    </rPh>
    <rPh sb="8" eb="10">
      <t>ジコウ</t>
    </rPh>
    <phoneticPr fontId="3"/>
  </si>
  <si>
    <t>（注：点滴注射薬の相互作用・副作用についての留意点があれば記載してください。）</t>
    <rPh sb="1" eb="2">
      <t>チュウ</t>
    </rPh>
    <rPh sb="3" eb="5">
      <t>テンテキ</t>
    </rPh>
    <rPh sb="5" eb="7">
      <t>チュウシャ</t>
    </rPh>
    <rPh sb="7" eb="8">
      <t>クスリ</t>
    </rPh>
    <rPh sb="9" eb="11">
      <t>ソウゴ</t>
    </rPh>
    <rPh sb="11" eb="13">
      <t>サヨウ</t>
    </rPh>
    <rPh sb="14" eb="17">
      <t>フクサヨウ</t>
    </rPh>
    <rPh sb="22" eb="25">
      <t>リュウイテン</t>
    </rPh>
    <rPh sb="29" eb="31">
      <t>キサイ</t>
    </rPh>
    <phoneticPr fontId="3"/>
  </si>
  <si>
    <t>点滴注射指示内容</t>
    <rPh sb="0" eb="2">
      <t>テンテキ</t>
    </rPh>
    <rPh sb="2" eb="4">
      <t>チュウシャ</t>
    </rPh>
    <rPh sb="4" eb="6">
      <t>シジ</t>
    </rPh>
    <rPh sb="6" eb="8">
      <t>ナイヨウ</t>
    </rPh>
    <phoneticPr fontId="3"/>
  </si>
  <si>
    <t>（投与薬剤・投与量・投与方法等）</t>
    <rPh sb="1" eb="3">
      <t>トウヨ</t>
    </rPh>
    <rPh sb="3" eb="5">
      <t>ヤクザイ</t>
    </rPh>
    <rPh sb="6" eb="8">
      <t>トウヨ</t>
    </rPh>
    <rPh sb="8" eb="9">
      <t>リョウ</t>
    </rPh>
    <rPh sb="10" eb="12">
      <t>トウヨ</t>
    </rPh>
    <rPh sb="12" eb="14">
      <t>ホウホウ</t>
    </rPh>
    <rPh sb="14" eb="15">
      <t>ナド</t>
    </rPh>
    <phoneticPr fontId="3"/>
  </si>
  <si>
    <t>緊急時の連絡先等</t>
    <rPh sb="0" eb="3">
      <t>キンキュウジ</t>
    </rPh>
    <rPh sb="4" eb="7">
      <t>レンラクサキ</t>
    </rPh>
    <rPh sb="7" eb="8">
      <t>ナド</t>
    </rPh>
    <phoneticPr fontId="3"/>
  </si>
  <si>
    <t>上記のとおり、指定訪問看護の実施を指示いたします。</t>
    <rPh sb="0" eb="2">
      <t>ジョウキ</t>
    </rPh>
    <rPh sb="7" eb="9">
      <t>シテイ</t>
    </rPh>
    <rPh sb="9" eb="11">
      <t>ホウモン</t>
    </rPh>
    <rPh sb="11" eb="13">
      <t>カンゴ</t>
    </rPh>
    <rPh sb="14" eb="16">
      <t>ジッシ</t>
    </rPh>
    <rPh sb="17" eb="19">
      <t>シジ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</si>
  <si>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</si>
  <si>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（医）晃和会　北田医院</t>
    <rPh sb="1" eb="2">
      <t>イ</t>
    </rPh>
    <rPh sb="3" eb="4">
      <t>コウ</t>
    </rPh>
    <rPh sb="4" eb="5">
      <t>ワ</t>
    </rPh>
    <rPh sb="5" eb="6">
      <t>カイ</t>
    </rPh>
    <rPh sb="7" eb="9">
      <t>キタダ</t>
    </rPh>
    <rPh sb="9" eb="11">
      <t>イイン</t>
    </rPh>
    <phoneticPr fontId="3"/>
  </si>
  <si>
    <t>住所</t>
    <rPh sb="0" eb="2">
      <t>ジュウショ</t>
    </rPh>
    <phoneticPr fontId="3"/>
  </si>
  <si>
    <t>大阪市鶴見区放出東2-4-1</t>
    <rPh sb="0" eb="3">
      <t>オオサカシ</t>
    </rPh>
    <rPh sb="3" eb="6">
      <t>ツルミク</t>
    </rPh>
    <rPh sb="6" eb="9">
      <t>ハナテンヒガシ</t>
    </rPh>
    <phoneticPr fontId="3"/>
  </si>
  <si>
    <t>電話</t>
    <rPh sb="0" eb="2">
      <t>デンワ</t>
    </rPh>
    <phoneticPr fontId="3"/>
  </si>
  <si>
    <t>06-6961-2817</t>
    <phoneticPr fontId="3"/>
  </si>
  <si>
    <t>FAX</t>
    <phoneticPr fontId="3"/>
  </si>
  <si>
    <t>06-6968-6789</t>
    <phoneticPr fontId="3"/>
  </si>
  <si>
    <t>医師氏名</t>
    <rPh sb="0" eb="2">
      <t>イシ</t>
    </rPh>
    <rPh sb="2" eb="4">
      <t>シメイ</t>
    </rPh>
    <phoneticPr fontId="3"/>
  </si>
  <si>
    <t>北田　博一</t>
  </si>
  <si>
    <t>印</t>
    <rPh sb="0" eb="1">
      <t>イン</t>
    </rPh>
    <phoneticPr fontId="3"/>
  </si>
  <si>
    <t>訪問看護ステーション　北田　宛</t>
    <rPh sb="0" eb="2">
      <t>ホウモン</t>
    </rPh>
    <rPh sb="2" eb="4">
      <t>カンゴ</t>
    </rPh>
    <rPh sb="11" eb="13">
      <t>キタダ</t>
    </rPh>
    <rPh sb="14" eb="15">
      <t>アテ</t>
    </rPh>
    <phoneticPr fontId="3"/>
  </si>
  <si>
    <t>version20210413（医）晃和会</t>
    <rPh sb="16" eb="17">
      <t>イ</t>
    </rPh>
    <rPh sb="18" eb="19">
      <t>コウ</t>
    </rPh>
    <rPh sb="19" eb="20">
      <t>ワ</t>
    </rPh>
    <rPh sb="20" eb="21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</si>
</sst>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4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11"/>
      <color theme="1"/>
      <name val="Century"/>
      <family val="1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 style="thin">
        <color theme="0" tint="-0.499984740745262"/>
      </right>
      <top style="dotted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shrinkToFit="1"/>
    </xf>
    <xf numFmtId="0" fontId="4" fillId="0" borderId="0" xfId="0" applyFont="1">
      <alignment vertical="center"/>
    </xf>
    <xf numFmtId="0" fontId="2" fillId="2" borderId="0" xfId="0" applyFont="1" applyFill="1" applyAlignment="1">
      <alignment horizontal="center" vertical="center" shrinkToFit="1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7" fillId="2" borderId="0" xfId="0" applyFont="1" applyFill="1" applyAlignment="1" applyProtection="1">
      <alignment vertical="center" shrinkToFit="1"/>
      <protection locked="0"/>
    </xf>
    <xf numFmtId="0" fontId="0" fillId="2" borderId="0" xfId="0" applyFill="1" applyAlignment="1" applyProtection="1">
      <alignment vertical="center" shrinkToFit="1"/>
      <protection locked="0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>
      <alignment vertical="center" shrinkToFit="1"/>
    </xf>
    <xf numFmtId="0" fontId="6" fillId="3" borderId="2" xfId="0" applyFont="1" applyFill="1" applyBorder="1" applyAlignment="1">
      <alignment vertical="center" shrinkToFit="1"/>
    </xf>
    <xf numFmtId="0" fontId="6" fillId="3" borderId="3" xfId="0" applyFont="1" applyFill="1" applyBorder="1" applyAlignment="1">
      <alignment vertical="center" shrinkToFit="1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6" fillId="3" borderId="6" xfId="0" applyFont="1" applyFill="1" applyBorder="1" applyAlignment="1">
      <alignment vertical="center" shrinkToFit="1"/>
    </xf>
    <xf numFmtId="0" fontId="5" fillId="3" borderId="4" xfId="0" applyFont="1" applyFill="1" applyBorder="1" applyAlignment="1">
      <alignment vertical="center" shrinkToFit="1"/>
    </xf>
    <xf numFmtId="0" fontId="5" fillId="3" borderId="5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vertical="top" shrinkToFit="1"/>
    </xf>
    <xf numFmtId="0" fontId="5" fillId="2" borderId="4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3" borderId="8" xfId="0" applyFont="1" applyFill="1" applyBorder="1" applyAlignment="1">
      <alignment vertical="center" shrinkToFit="1"/>
    </xf>
    <xf numFmtId="0" fontId="5" fillId="3" borderId="9" xfId="0" applyFont="1" applyFill="1" applyBorder="1" applyAlignment="1">
      <alignment vertical="center" shrinkToFit="1"/>
    </xf>
    <xf numFmtId="0" fontId="5" fillId="3" borderId="10" xfId="0" applyFont="1" applyFill="1" applyBorder="1" applyAlignment="1">
      <alignment vertical="center" shrinkToFit="1"/>
    </xf>
    <xf numFmtId="0" fontId="6" fillId="2" borderId="0" xfId="0" applyFont="1" applyFill="1" applyAlignment="1">
      <alignment vertical="top" shrinkToFit="1"/>
    </xf>
    <xf numFmtId="0" fontId="6" fillId="2" borderId="0" xfId="0" applyFont="1" applyFill="1">
      <alignment vertical="center"/>
    </xf>
    <xf numFmtId="0" fontId="6" fillId="2" borderId="7" xfId="0" applyFont="1" applyFill="1" applyBorder="1">
      <alignment vertical="center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6" fillId="2" borderId="13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9" fillId="2" borderId="0" xfId="0" applyFont="1" applyFill="1" applyAlignment="1" applyProtection="1">
      <alignment vertical="center" shrinkToFit="1"/>
      <protection locked="0"/>
    </xf>
    <xf numFmtId="0" fontId="5" fillId="2" borderId="0" xfId="0" applyFont="1" applyFill="1" applyAlignment="1">
      <alignment horizontal="center" vertical="center" shrinkToFit="1"/>
    </xf>
    <xf numFmtId="176" fontId="9" fillId="2" borderId="0" xfId="0" applyNumberFormat="1" applyFont="1" applyFill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2" borderId="8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vertical="center" shrinkToFit="1"/>
    </xf>
    <xf numFmtId="0" fontId="6" fillId="2" borderId="9" xfId="0" applyFont="1" applyFill="1" applyBorder="1">
      <alignment vertical="center"/>
    </xf>
    <xf numFmtId="0" fontId="9" fillId="2" borderId="9" xfId="0" applyFont="1" applyFill="1" applyBorder="1" applyProtection="1">
      <alignment vertical="center"/>
      <protection locked="0"/>
    </xf>
    <xf numFmtId="0" fontId="5" fillId="2" borderId="9" xfId="0" applyFont="1" applyFill="1" applyBorder="1">
      <alignment vertical="center"/>
    </xf>
    <xf numFmtId="0" fontId="6" fillId="2" borderId="9" xfId="0" applyFont="1" applyFill="1" applyBorder="1" applyAlignment="1">
      <alignment vertical="center" shrinkToFit="1"/>
    </xf>
    <xf numFmtId="176" fontId="9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>
      <alignment vertical="center" shrinkToFit="1"/>
    </xf>
    <xf numFmtId="0" fontId="0" fillId="3" borderId="4" xfId="0" applyFill="1" applyBorder="1" applyAlignment="1">
      <alignment vertical="center" shrinkToFit="1"/>
    </xf>
    <xf numFmtId="0" fontId="0" fillId="3" borderId="5" xfId="0" applyFill="1" applyBorder="1" applyAlignment="1">
      <alignment vertical="center" shrinkToFit="1"/>
    </xf>
    <xf numFmtId="0" fontId="6" fillId="2" borderId="6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10" fillId="0" borderId="0" xfId="0" applyFont="1">
      <alignment vertical="center"/>
    </xf>
    <xf numFmtId="0" fontId="0" fillId="3" borderId="8" xfId="0" applyFill="1" applyBorder="1" applyAlignment="1">
      <alignment vertical="center" shrinkToFit="1"/>
    </xf>
    <xf numFmtId="0" fontId="0" fillId="3" borderId="9" xfId="0" applyFill="1" applyBorder="1" applyAlignment="1">
      <alignment vertical="center" shrinkToFit="1"/>
    </xf>
    <xf numFmtId="0" fontId="0" fillId="3" borderId="10" xfId="0" applyFill="1" applyBorder="1" applyAlignment="1">
      <alignment vertical="center" shrinkToFit="1"/>
    </xf>
    <xf numFmtId="0" fontId="0" fillId="2" borderId="13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 shrinkToFi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vertical="center" wrapText="1" shrinkToFit="1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0" xfId="0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shrinkToFit="1"/>
    </xf>
    <xf numFmtId="0" fontId="11" fillId="3" borderId="4" xfId="0" applyFont="1" applyFill="1" applyBorder="1" applyAlignment="1">
      <alignment vertical="center" shrinkToFit="1"/>
    </xf>
    <xf numFmtId="0" fontId="11" fillId="3" borderId="5" xfId="0" applyFont="1" applyFill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11" fillId="3" borderId="9" xfId="0" applyFont="1" applyFill="1" applyBorder="1" applyAlignment="1">
      <alignment vertical="center" shrinkToFit="1"/>
    </xf>
    <xf numFmtId="0" fontId="11" fillId="3" borderId="10" xfId="0" applyFont="1" applyFill="1" applyBorder="1" applyAlignment="1">
      <alignment vertical="center" shrinkToFit="1"/>
    </xf>
    <xf numFmtId="0" fontId="6" fillId="0" borderId="13" xfId="0" applyFont="1" applyBorder="1" applyAlignment="1" applyProtection="1">
      <alignment vertical="center" wrapText="1" shrinkToFi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11" fillId="3" borderId="4" xfId="0" applyFont="1" applyFill="1" applyBorder="1" applyAlignment="1">
      <alignment vertical="center" shrinkToFit="1"/>
    </xf>
    <xf numFmtId="0" fontId="11" fillId="3" borderId="5" xfId="0" applyFont="1" applyFill="1" applyBorder="1" applyAlignment="1">
      <alignment vertical="center" shrinkToFit="1"/>
    </xf>
    <xf numFmtId="0" fontId="11" fillId="3" borderId="9" xfId="0" applyFont="1" applyFill="1" applyBorder="1" applyAlignment="1">
      <alignment vertical="center" shrinkToFit="1"/>
    </xf>
    <xf numFmtId="0" fontId="11" fillId="3" borderId="10" xfId="0" applyFont="1" applyFill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right" vertical="center" shrinkToFit="1"/>
    </xf>
    <xf numFmtId="0" fontId="12" fillId="0" borderId="0" xfId="0" applyFont="1">
      <alignment vertical="center"/>
    </xf>
    <xf numFmtId="0" fontId="5" fillId="2" borderId="0" xfId="0" applyFont="1" applyFill="1" applyAlignment="1" applyProtection="1">
      <alignment vertical="center" shrinkToFit="1"/>
      <protection locked="0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13" fillId="0" borderId="0" xfId="0" applyFont="1">
      <alignment vertical="center"/>
    </xf>
    <xf numFmtId="0" fontId="5" fillId="2" borderId="0" xfId="0" applyFont="1" applyFill="1" applyAlignment="1" applyProtection="1">
      <alignment vertical="center" shrinkToFit="1"/>
      <protection locked="0"/>
    </xf>
    <xf numFmtId="0" fontId="5" fillId="2" borderId="14" xfId="0" applyFont="1" applyFill="1" applyBorder="1" applyAlignment="1" applyProtection="1">
      <alignment vertical="center" shrinkToFit="1"/>
      <protection locked="0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right" vertical="center" shrinkToFit="1"/>
    </xf>
    <xf numFmtId="0" fontId="14" fillId="2" borderId="0" xfId="0" applyFont="1" applyFill="1" applyAlignment="1">
      <alignment horizontal="right" vertical="top" shrinkToFit="1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7</xdr:row>
          <xdr:rowOff>0</xdr:rowOff>
        </xdr:from>
        <xdr:to>
          <xdr:col>35</xdr:col>
          <xdr:colOff>28575</xdr:colOff>
          <xdr:row>8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C2A3BAA-92F9-41DA-9B9E-6561FE6BD4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明治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76200</xdr:colOff>
          <xdr:row>7</xdr:row>
          <xdr:rowOff>0</xdr:rowOff>
        </xdr:from>
        <xdr:to>
          <xdr:col>39</xdr:col>
          <xdr:colOff>28575</xdr:colOff>
          <xdr:row>8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B6E5B641-E9BB-4426-A01B-51B2FAC83D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7</xdr:row>
          <xdr:rowOff>0</xdr:rowOff>
        </xdr:from>
        <xdr:to>
          <xdr:col>43</xdr:col>
          <xdr:colOff>28575</xdr:colOff>
          <xdr:row>8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ECA13B8C-C2EF-4D0B-B917-BA4CFAA98C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7</xdr:row>
          <xdr:rowOff>0</xdr:rowOff>
        </xdr:from>
        <xdr:to>
          <xdr:col>47</xdr:col>
          <xdr:colOff>28575</xdr:colOff>
          <xdr:row>8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A440BACB-54B2-4DBD-A645-38E0617A47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76200</xdr:colOff>
          <xdr:row>7</xdr:row>
          <xdr:rowOff>0</xdr:rowOff>
        </xdr:from>
        <xdr:to>
          <xdr:col>51</xdr:col>
          <xdr:colOff>28575</xdr:colOff>
          <xdr:row>8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25F30445-6F5A-4BDA-82F9-4A0CB951CF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xdr:twoCellAnchor editAs="oneCell">
    <xdr:from>
      <xdr:col>60</xdr:col>
      <xdr:colOff>8162</xdr:colOff>
      <xdr:row>108</xdr:row>
      <xdr:rowOff>0</xdr:rowOff>
    </xdr:from>
    <xdr:to>
      <xdr:col>65</xdr:col>
      <xdr:colOff>122463</xdr:colOff>
      <xdr:row>109</xdr:row>
      <xdr:rowOff>51708</xdr:rowOff>
    </xdr:to>
    <xdr:sp macro="" textlink="">
      <xdr:nvSpPr>
        <xdr:cNvPr id="7" name="Check Box 39" hidden="1">
          <a:extLst>
            <a:ext uri="{63B3BB69-23CF-44E3-9099-C40C66FF867C}">
              <a14:compatExt xmlns:a14="http://schemas.microsoft.com/office/drawing/2010/main" spid="_x0000_s4135"/>
            </a:ext>
            <a:ext uri="{FF2B5EF4-FFF2-40B4-BE49-F238E27FC236}">
              <a16:creationId xmlns:a16="http://schemas.microsoft.com/office/drawing/2014/main" id="{06271545-1E63-42DD-B3E5-E639EF4D5EF0}"/>
            </a:ext>
          </a:extLst>
        </xdr:cNvPr>
        <xdr:cNvSpPr/>
      </xdr:nvSpPr>
      <xdr:spPr bwMode="auto">
        <a:xfrm>
          <a:off x="7437662" y="9496425"/>
          <a:ext cx="733426" cy="223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電子メール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</xdr:row>
          <xdr:rowOff>66675</xdr:rowOff>
        </xdr:from>
        <xdr:to>
          <xdr:col>25</xdr:col>
          <xdr:colOff>9525</xdr:colOff>
          <xdr:row>5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F1EB2A8-6E65-4991-B055-79F0AB7811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特別看護指示期間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4</xdr:row>
          <xdr:rowOff>66675</xdr:rowOff>
        </xdr:from>
        <xdr:to>
          <xdr:col>25</xdr:col>
          <xdr:colOff>9525</xdr:colOff>
          <xdr:row>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F2CC79DD-268C-425F-872A-80A735C7D4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点滴注射指示期間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9F81-27F3-4B43-AFF7-A4128167957A}">
  <sheetPr>
    <tabColor theme="7"/>
    <pageSetUpPr fitToPage="1"/>
  </sheetPr>
  <dimension ref="A1:BG540"/>
  <sheetViews>
    <sheetView tabSelected="1" view="pageBreakPreview" zoomScaleNormal="100" zoomScaleSheetLayoutView="100" workbookViewId="0">
      <selection activeCell="BW23" sqref="BW23"/>
    </sheetView>
  </sheetViews>
  <sheetFormatPr defaultRowHeight="18.75" x14ac:dyDescent="0.4"/>
  <cols>
    <col min="1" max="152" width="1.625" customWidth="1"/>
  </cols>
  <sheetData>
    <row r="1" spans="1:59" s="2" customFormat="1" ht="9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s="2" customFormat="1" ht="9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s="2" customFormat="1" ht="8.1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</row>
    <row r="4" spans="1:59" s="2" customFormat="1" ht="6.95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5" t="s">
        <v>1</v>
      </c>
      <c r="AB4" s="5"/>
      <c r="AC4" s="6"/>
      <c r="AD4" s="6"/>
      <c r="AE4" s="6"/>
      <c r="AF4" s="7"/>
      <c r="AG4" s="7"/>
      <c r="AH4" s="8" t="s">
        <v>2</v>
      </c>
      <c r="AI4" s="8"/>
      <c r="AJ4" s="9"/>
      <c r="AK4" s="9"/>
      <c r="AL4" s="8" t="s">
        <v>3</v>
      </c>
      <c r="AM4" s="8"/>
      <c r="AN4" s="9"/>
      <c r="AO4" s="9"/>
      <c r="AP4" s="8" t="s">
        <v>4</v>
      </c>
      <c r="AQ4" s="8"/>
      <c r="AR4" s="8" t="s">
        <v>5</v>
      </c>
      <c r="AS4" s="8"/>
      <c r="AT4" s="10" t="s">
        <v>6</v>
      </c>
      <c r="AU4" s="10"/>
      <c r="AV4" s="8" t="s">
        <v>2</v>
      </c>
      <c r="AW4" s="8"/>
      <c r="AX4" s="9"/>
      <c r="AY4" s="9"/>
      <c r="AZ4" s="8" t="s">
        <v>3</v>
      </c>
      <c r="BA4" s="8"/>
      <c r="BB4" s="9"/>
      <c r="BC4" s="9"/>
      <c r="BD4" s="8" t="s">
        <v>4</v>
      </c>
      <c r="BE4" s="8"/>
      <c r="BF4" s="5" t="s">
        <v>7</v>
      </c>
      <c r="BG4" s="5"/>
    </row>
    <row r="5" spans="1:59" s="2" customFormat="1" ht="6.95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5"/>
      <c r="AC5" s="6"/>
      <c r="AD5" s="6"/>
      <c r="AE5" s="6"/>
      <c r="AF5" s="7"/>
      <c r="AG5" s="7"/>
      <c r="AH5" s="8"/>
      <c r="AI5" s="8"/>
      <c r="AJ5" s="9"/>
      <c r="AK5" s="9"/>
      <c r="AL5" s="8"/>
      <c r="AM5" s="8"/>
      <c r="AN5" s="9"/>
      <c r="AO5" s="9"/>
      <c r="AP5" s="8"/>
      <c r="AQ5" s="8"/>
      <c r="AR5" s="8"/>
      <c r="AS5" s="8"/>
      <c r="AT5" s="10"/>
      <c r="AU5" s="10"/>
      <c r="AV5" s="8"/>
      <c r="AW5" s="8"/>
      <c r="AX5" s="9"/>
      <c r="AY5" s="9"/>
      <c r="AZ5" s="8"/>
      <c r="BA5" s="8"/>
      <c r="BB5" s="9"/>
      <c r="BC5" s="9"/>
      <c r="BD5" s="8"/>
      <c r="BE5" s="8"/>
      <c r="BF5" s="5"/>
      <c r="BG5" s="5"/>
    </row>
    <row r="6" spans="1:59" s="2" customFormat="1" ht="6.9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5" t="s">
        <v>1</v>
      </c>
      <c r="AB6" s="5"/>
      <c r="AC6" s="6"/>
      <c r="AD6" s="6"/>
      <c r="AE6" s="6"/>
      <c r="AF6" s="7"/>
      <c r="AG6" s="7"/>
      <c r="AH6" s="8" t="s">
        <v>2</v>
      </c>
      <c r="AI6" s="8"/>
      <c r="AJ6" s="9"/>
      <c r="AK6" s="9"/>
      <c r="AL6" s="8" t="s">
        <v>3</v>
      </c>
      <c r="AM6" s="8"/>
      <c r="AN6" s="9"/>
      <c r="AO6" s="9"/>
      <c r="AP6" s="8" t="s">
        <v>4</v>
      </c>
      <c r="AQ6" s="8"/>
      <c r="AR6" s="8" t="s">
        <v>5</v>
      </c>
      <c r="AS6" s="8"/>
      <c r="AT6" s="10"/>
      <c r="AU6" s="10"/>
      <c r="AV6" s="8" t="s">
        <v>2</v>
      </c>
      <c r="AW6" s="8"/>
      <c r="AX6" s="9"/>
      <c r="AY6" s="9"/>
      <c r="AZ6" s="8" t="s">
        <v>3</v>
      </c>
      <c r="BA6" s="8"/>
      <c r="BB6" s="9"/>
      <c r="BC6" s="9"/>
      <c r="BD6" s="8" t="s">
        <v>4</v>
      </c>
      <c r="BE6" s="8"/>
      <c r="BF6" s="5" t="s">
        <v>7</v>
      </c>
      <c r="BG6" s="5"/>
    </row>
    <row r="7" spans="1:59" s="2" customFormat="1" ht="6.95" customHeight="1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5"/>
      <c r="AB7" s="5"/>
      <c r="AC7" s="6"/>
      <c r="AD7" s="6"/>
      <c r="AE7" s="6"/>
      <c r="AF7" s="7"/>
      <c r="AG7" s="7"/>
      <c r="AH7" s="8"/>
      <c r="AI7" s="8"/>
      <c r="AJ7" s="9"/>
      <c r="AK7" s="9"/>
      <c r="AL7" s="8"/>
      <c r="AM7" s="8"/>
      <c r="AN7" s="9"/>
      <c r="AO7" s="9"/>
      <c r="AP7" s="8"/>
      <c r="AQ7" s="8"/>
      <c r="AR7" s="8"/>
      <c r="AS7" s="8"/>
      <c r="AT7" s="10"/>
      <c r="AU7" s="10"/>
      <c r="AV7" s="8"/>
      <c r="AW7" s="8"/>
      <c r="AX7" s="9"/>
      <c r="AY7" s="9"/>
      <c r="AZ7" s="8"/>
      <c r="BA7" s="8"/>
      <c r="BB7" s="9"/>
      <c r="BC7" s="9"/>
      <c r="BD7" s="8"/>
      <c r="BE7" s="8"/>
      <c r="BF7" s="5"/>
      <c r="BG7" s="5"/>
    </row>
    <row r="8" spans="1:59" s="25" customFormat="1" ht="9" customHeight="1" x14ac:dyDescent="0.4">
      <c r="A8" s="11" t="s">
        <v>8</v>
      </c>
      <c r="B8" s="12"/>
      <c r="C8" s="12"/>
      <c r="D8" s="12"/>
      <c r="E8" s="12"/>
      <c r="F8" s="1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16"/>
      <c r="AA8" s="17"/>
      <c r="AB8" s="18" t="s">
        <v>9</v>
      </c>
      <c r="AC8" s="19"/>
      <c r="AD8" s="19"/>
      <c r="AE8" s="20"/>
      <c r="AF8" s="21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3"/>
      <c r="BB8" s="23"/>
      <c r="BC8" s="23"/>
      <c r="BD8" s="23"/>
      <c r="BE8" s="23"/>
      <c r="BF8" s="23"/>
      <c r="BG8" s="24"/>
    </row>
    <row r="9" spans="1:59" s="25" customFormat="1" ht="9" customHeight="1" x14ac:dyDescent="0.4">
      <c r="A9" s="11"/>
      <c r="B9" s="12"/>
      <c r="C9" s="12"/>
      <c r="D9" s="12"/>
      <c r="E9" s="12"/>
      <c r="F9" s="13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7"/>
      <c r="Z9" s="27"/>
      <c r="AA9" s="28"/>
      <c r="AB9" s="29"/>
      <c r="AC9" s="30"/>
      <c r="AD9" s="30"/>
      <c r="AE9" s="31"/>
      <c r="AF9" s="32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33"/>
      <c r="BB9" s="33"/>
      <c r="BC9" s="33"/>
      <c r="BD9" s="33"/>
      <c r="BE9" s="33"/>
      <c r="BF9" s="33"/>
      <c r="BG9" s="34"/>
    </row>
    <row r="10" spans="1:59" s="25" customFormat="1" ht="9" customHeight="1" x14ac:dyDescent="0.4">
      <c r="A10" s="11"/>
      <c r="B10" s="12"/>
      <c r="C10" s="12"/>
      <c r="D10" s="12"/>
      <c r="E10" s="12"/>
      <c r="F10" s="13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6" t="s">
        <v>10</v>
      </c>
      <c r="Z10" s="37"/>
      <c r="AA10" s="38"/>
      <c r="AB10" s="39"/>
      <c r="AC10" s="40"/>
      <c r="AD10" s="40"/>
      <c r="AE10" s="40"/>
      <c r="AF10" s="40"/>
      <c r="AG10" s="33"/>
      <c r="AH10" s="33"/>
      <c r="AI10" s="33"/>
      <c r="AJ10" s="33"/>
      <c r="AK10" s="41"/>
      <c r="AL10" s="41"/>
      <c r="AM10" s="41"/>
      <c r="AN10" s="41"/>
      <c r="AO10" s="42" t="s">
        <v>2</v>
      </c>
      <c r="AP10" s="42"/>
      <c r="AQ10" s="41"/>
      <c r="AR10" s="41"/>
      <c r="AS10" s="42" t="s">
        <v>3</v>
      </c>
      <c r="AT10" s="42"/>
      <c r="AU10" s="41"/>
      <c r="AV10" s="41"/>
      <c r="AW10" s="42" t="s">
        <v>4</v>
      </c>
      <c r="AX10" s="42"/>
      <c r="AY10" s="33"/>
      <c r="AZ10" s="5" t="s">
        <v>1</v>
      </c>
      <c r="BA10" s="5"/>
      <c r="BB10" s="43"/>
      <c r="BC10" s="43"/>
      <c r="BD10" s="43"/>
      <c r="BE10" s="5" t="s">
        <v>11</v>
      </c>
      <c r="BF10" s="5"/>
      <c r="BG10" s="44"/>
    </row>
    <row r="11" spans="1:59" s="25" customFormat="1" ht="9" customHeight="1" x14ac:dyDescent="0.4">
      <c r="A11" s="11"/>
      <c r="B11" s="12"/>
      <c r="C11" s="12"/>
      <c r="D11" s="12"/>
      <c r="E11" s="12"/>
      <c r="F11" s="13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45"/>
      <c r="Z11" s="45"/>
      <c r="AA11" s="46"/>
      <c r="AB11" s="39"/>
      <c r="AC11" s="40"/>
      <c r="AD11" s="40"/>
      <c r="AE11" s="40"/>
      <c r="AF11" s="40"/>
      <c r="AG11" s="33"/>
      <c r="AH11" s="33"/>
      <c r="AI11" s="33"/>
      <c r="AJ11" s="33"/>
      <c r="AK11" s="41"/>
      <c r="AL11" s="41"/>
      <c r="AM11" s="41"/>
      <c r="AN11" s="41"/>
      <c r="AO11" s="42"/>
      <c r="AP11" s="42"/>
      <c r="AQ11" s="41"/>
      <c r="AR11" s="41"/>
      <c r="AS11" s="42"/>
      <c r="AT11" s="42"/>
      <c r="AU11" s="41"/>
      <c r="AV11" s="41"/>
      <c r="AW11" s="42"/>
      <c r="AX11" s="42"/>
      <c r="AY11" s="33"/>
      <c r="AZ11" s="5"/>
      <c r="BA11" s="5"/>
      <c r="BB11" s="43"/>
      <c r="BC11" s="43"/>
      <c r="BD11" s="43"/>
      <c r="BE11" s="5"/>
      <c r="BF11" s="5"/>
      <c r="BG11" s="44"/>
    </row>
    <row r="12" spans="1:59" s="25" customFormat="1" ht="9" customHeight="1" x14ac:dyDescent="0.4">
      <c r="A12" s="11"/>
      <c r="B12" s="12"/>
      <c r="C12" s="12"/>
      <c r="D12" s="12"/>
      <c r="E12" s="12"/>
      <c r="F12" s="13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45"/>
      <c r="Z12" s="45"/>
      <c r="AA12" s="46"/>
      <c r="AB12" s="39"/>
      <c r="AC12" s="40"/>
      <c r="AD12" s="40"/>
      <c r="AE12" s="40"/>
      <c r="AF12" s="40"/>
      <c r="AG12" s="33"/>
      <c r="AH12" s="33"/>
      <c r="AI12" s="33"/>
      <c r="AJ12" s="33"/>
      <c r="AK12" s="41"/>
      <c r="AL12" s="41"/>
      <c r="AM12" s="41"/>
      <c r="AN12" s="41"/>
      <c r="AO12" s="42"/>
      <c r="AP12" s="42"/>
      <c r="AQ12" s="41"/>
      <c r="AR12" s="41"/>
      <c r="AS12" s="42"/>
      <c r="AT12" s="42"/>
      <c r="AU12" s="41"/>
      <c r="AV12" s="41"/>
      <c r="AW12" s="42"/>
      <c r="AX12" s="42"/>
      <c r="AY12" s="33"/>
      <c r="AZ12" s="5"/>
      <c r="BA12" s="5"/>
      <c r="BB12" s="43"/>
      <c r="BC12" s="43"/>
      <c r="BD12" s="43"/>
      <c r="BE12" s="5"/>
      <c r="BF12" s="5"/>
      <c r="BG12" s="44"/>
    </row>
    <row r="13" spans="1:59" s="25" customFormat="1" ht="9" customHeight="1" x14ac:dyDescent="0.4">
      <c r="A13" s="11"/>
      <c r="B13" s="12"/>
      <c r="C13" s="12"/>
      <c r="D13" s="12"/>
      <c r="E13" s="12"/>
      <c r="F13" s="13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45"/>
      <c r="Z13" s="45"/>
      <c r="AA13" s="46"/>
      <c r="AB13" s="47"/>
      <c r="AC13" s="48"/>
      <c r="AD13" s="48"/>
      <c r="AE13" s="48"/>
      <c r="AF13" s="48"/>
      <c r="AG13" s="49"/>
      <c r="AH13" s="49"/>
      <c r="AI13" s="49"/>
      <c r="AJ13" s="49"/>
      <c r="AK13" s="50"/>
      <c r="AL13" s="50"/>
      <c r="AM13" s="50"/>
      <c r="AN13" s="50"/>
      <c r="AO13" s="51"/>
      <c r="AP13" s="51"/>
      <c r="AQ13" s="50"/>
      <c r="AR13" s="50"/>
      <c r="AS13" s="51"/>
      <c r="AT13" s="51"/>
      <c r="AU13" s="50"/>
      <c r="AV13" s="50"/>
      <c r="AW13" s="51"/>
      <c r="AX13" s="51"/>
      <c r="AY13" s="49"/>
      <c r="AZ13" s="52"/>
      <c r="BA13" s="52"/>
      <c r="BB13" s="53"/>
      <c r="BC13" s="53"/>
      <c r="BD13" s="53"/>
      <c r="BE13" s="52"/>
      <c r="BF13" s="52"/>
      <c r="BG13" s="54"/>
    </row>
    <row r="14" spans="1:59" s="60" customFormat="1" ht="6.95" customHeight="1" x14ac:dyDescent="0.4">
      <c r="A14" s="18" t="s">
        <v>12</v>
      </c>
      <c r="B14" s="55"/>
      <c r="C14" s="55"/>
      <c r="D14" s="55"/>
      <c r="E14" s="55"/>
      <c r="F14" s="56"/>
      <c r="G14" s="57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9"/>
    </row>
    <row r="15" spans="1:59" s="60" customFormat="1" ht="6.95" customHeight="1" x14ac:dyDescent="0.4">
      <c r="A15" s="61"/>
      <c r="B15" s="62"/>
      <c r="C15" s="62"/>
      <c r="D15" s="62"/>
      <c r="E15" s="62"/>
      <c r="F15" s="63"/>
      <c r="G15" s="64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6"/>
    </row>
    <row r="16" spans="1:59" s="60" customFormat="1" ht="6.95" customHeight="1" x14ac:dyDescent="0.4">
      <c r="A16" s="67"/>
      <c r="B16" s="68"/>
      <c r="C16" s="68"/>
      <c r="D16" s="68"/>
      <c r="E16" s="68"/>
      <c r="F16" s="68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70"/>
    </row>
    <row r="17" spans="1:59" s="60" customFormat="1" ht="6.95" customHeight="1" x14ac:dyDescent="0.4">
      <c r="A17" s="71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70"/>
    </row>
    <row r="18" spans="1:59" s="60" customFormat="1" ht="6.95" customHeight="1" x14ac:dyDescent="0.4">
      <c r="A18" s="71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70"/>
    </row>
    <row r="19" spans="1:59" s="60" customFormat="1" ht="6.95" customHeight="1" x14ac:dyDescent="0.4">
      <c r="A19" s="71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70"/>
    </row>
    <row r="20" spans="1:59" s="60" customFormat="1" ht="6.95" customHeight="1" x14ac:dyDescent="0.4">
      <c r="A20" s="71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70"/>
    </row>
    <row r="21" spans="1:59" s="60" customFormat="1" ht="6.95" customHeight="1" x14ac:dyDescent="0.4">
      <c r="A21" s="71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70"/>
    </row>
    <row r="22" spans="1:59" s="60" customFormat="1" ht="6.95" customHeight="1" x14ac:dyDescent="0.4">
      <c r="A22" s="71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70"/>
    </row>
    <row r="23" spans="1:59" s="60" customFormat="1" ht="6.95" customHeight="1" x14ac:dyDescent="0.4">
      <c r="A23" s="71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70"/>
    </row>
    <row r="24" spans="1:59" s="60" customFormat="1" ht="6.95" customHeight="1" x14ac:dyDescent="0.4">
      <c r="A24" s="71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70"/>
    </row>
    <row r="25" spans="1:59" s="60" customFormat="1" ht="6.95" customHeight="1" x14ac:dyDescent="0.4">
      <c r="A25" s="71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70"/>
    </row>
    <row r="26" spans="1:59" s="60" customFormat="1" ht="6.95" customHeight="1" x14ac:dyDescent="0.4">
      <c r="A26" s="71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70"/>
    </row>
    <row r="27" spans="1:59" s="60" customFormat="1" ht="6.95" customHeight="1" x14ac:dyDescent="0.4">
      <c r="A27" s="71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70"/>
    </row>
    <row r="28" spans="1:59" s="60" customFormat="1" ht="6.95" customHeight="1" x14ac:dyDescent="0.4">
      <c r="A28" s="71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70"/>
    </row>
    <row r="29" spans="1:59" s="60" customFormat="1" ht="6.95" customHeight="1" x14ac:dyDescent="0.4">
      <c r="A29" s="71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70"/>
    </row>
    <row r="30" spans="1:59" s="60" customFormat="1" ht="6.95" customHeight="1" x14ac:dyDescent="0.4">
      <c r="A30" s="71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70"/>
    </row>
    <row r="31" spans="1:59" s="60" customFormat="1" ht="6.95" customHeight="1" x14ac:dyDescent="0.4">
      <c r="A31" s="71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70"/>
    </row>
    <row r="32" spans="1:59" s="60" customFormat="1" ht="6.95" customHeight="1" x14ac:dyDescent="0.4">
      <c r="A32" s="71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70"/>
    </row>
    <row r="33" spans="1:59" s="60" customFormat="1" ht="6.95" customHeight="1" x14ac:dyDescent="0.4">
      <c r="A33" s="71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70"/>
    </row>
    <row r="34" spans="1:59" s="60" customFormat="1" ht="6.95" customHeight="1" x14ac:dyDescent="0.4">
      <c r="A34" s="72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70"/>
    </row>
    <row r="35" spans="1:59" s="60" customFormat="1" ht="6.95" customHeight="1" x14ac:dyDescent="0.4">
      <c r="A35" s="72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70"/>
    </row>
    <row r="36" spans="1:59" s="60" customFormat="1" ht="6.95" customHeight="1" x14ac:dyDescent="0.4">
      <c r="A36" s="72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70"/>
    </row>
    <row r="37" spans="1:59" s="60" customFormat="1" ht="6.95" customHeight="1" x14ac:dyDescent="0.4">
      <c r="A37" s="72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70"/>
    </row>
    <row r="38" spans="1:59" s="60" customFormat="1" ht="6.95" customHeight="1" x14ac:dyDescent="0.4">
      <c r="A38" s="72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70"/>
    </row>
    <row r="39" spans="1:59" s="60" customFormat="1" ht="6.95" customHeight="1" x14ac:dyDescent="0.4">
      <c r="A39" s="72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70"/>
    </row>
    <row r="40" spans="1:59" s="60" customFormat="1" ht="6.95" customHeight="1" x14ac:dyDescent="0.4">
      <c r="A40" s="73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5"/>
    </row>
    <row r="41" spans="1:59" s="60" customFormat="1" ht="6.95" customHeight="1" x14ac:dyDescent="0.4">
      <c r="A41" s="18" t="s">
        <v>13</v>
      </c>
      <c r="B41" s="76"/>
      <c r="C41" s="76"/>
      <c r="D41" s="76"/>
      <c r="E41" s="76"/>
      <c r="F41" s="76"/>
      <c r="G41" s="76"/>
      <c r="H41" s="76"/>
      <c r="I41" s="76"/>
      <c r="J41" s="76"/>
      <c r="K41" s="77" t="s">
        <v>14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8"/>
    </row>
    <row r="42" spans="1:59" s="60" customFormat="1" ht="6.95" customHeight="1" x14ac:dyDescent="0.4">
      <c r="A42" s="79"/>
      <c r="B42" s="80"/>
      <c r="C42" s="80"/>
      <c r="D42" s="80"/>
      <c r="E42" s="80"/>
      <c r="F42" s="80"/>
      <c r="G42" s="80"/>
      <c r="H42" s="80"/>
      <c r="I42" s="80"/>
      <c r="J42" s="80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2"/>
    </row>
    <row r="43" spans="1:59" s="60" customFormat="1" ht="6.95" customHeight="1" x14ac:dyDescent="0.4">
      <c r="A43" s="83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5"/>
    </row>
    <row r="44" spans="1:59" s="60" customFormat="1" ht="6.95" customHeight="1" x14ac:dyDescent="0.4">
      <c r="A44" s="83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5"/>
    </row>
    <row r="45" spans="1:59" s="60" customFormat="1" ht="6.95" customHeight="1" x14ac:dyDescent="0.4">
      <c r="A45" s="83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5"/>
    </row>
    <row r="46" spans="1:59" s="60" customFormat="1" ht="6.95" customHeight="1" x14ac:dyDescent="0.4">
      <c r="A46" s="83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5"/>
    </row>
    <row r="47" spans="1:59" s="60" customFormat="1" ht="6.95" customHeight="1" x14ac:dyDescent="0.4">
      <c r="A47" s="83"/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5"/>
    </row>
    <row r="48" spans="1:59" s="60" customFormat="1" ht="6.95" customHeight="1" x14ac:dyDescent="0.4">
      <c r="A48" s="83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5"/>
    </row>
    <row r="49" spans="1:59" s="60" customFormat="1" ht="6.95" customHeight="1" x14ac:dyDescent="0.4">
      <c r="A49" s="83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5"/>
    </row>
    <row r="50" spans="1:59" s="60" customFormat="1" ht="6.95" customHeight="1" x14ac:dyDescent="0.4">
      <c r="A50" s="83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5"/>
    </row>
    <row r="51" spans="1:59" s="60" customFormat="1" ht="6.95" customHeight="1" x14ac:dyDescent="0.4">
      <c r="A51" s="83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5"/>
    </row>
    <row r="52" spans="1:59" s="60" customFormat="1" ht="6.95" customHeight="1" x14ac:dyDescent="0.4">
      <c r="A52" s="83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5"/>
    </row>
    <row r="53" spans="1:59" s="60" customFormat="1" ht="6.95" customHeight="1" x14ac:dyDescent="0.4">
      <c r="A53" s="83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5"/>
    </row>
    <row r="54" spans="1:59" s="60" customFormat="1" ht="6.95" customHeight="1" x14ac:dyDescent="0.4">
      <c r="A54" s="83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5"/>
    </row>
    <row r="55" spans="1:59" s="60" customFormat="1" ht="6.95" customHeight="1" x14ac:dyDescent="0.4">
      <c r="A55" s="83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5"/>
    </row>
    <row r="56" spans="1:59" s="60" customFormat="1" ht="6.95" customHeight="1" x14ac:dyDescent="0.4">
      <c r="A56" s="83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5"/>
    </row>
    <row r="57" spans="1:59" s="60" customFormat="1" ht="6.95" customHeight="1" x14ac:dyDescent="0.4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5"/>
    </row>
    <row r="58" spans="1:59" s="60" customFormat="1" ht="6.95" customHeight="1" x14ac:dyDescent="0.4">
      <c r="A58" s="83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5"/>
    </row>
    <row r="59" spans="1:59" s="60" customFormat="1" ht="6.95" customHeight="1" x14ac:dyDescent="0.4">
      <c r="A59" s="83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5"/>
    </row>
    <row r="60" spans="1:59" s="60" customFormat="1" ht="6.95" customHeight="1" x14ac:dyDescent="0.4">
      <c r="A60" s="83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5"/>
    </row>
    <row r="61" spans="1:59" s="60" customFormat="1" ht="6.95" customHeight="1" x14ac:dyDescent="0.4">
      <c r="A61" s="83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5"/>
    </row>
    <row r="62" spans="1:59" s="60" customFormat="1" ht="6.95" customHeight="1" x14ac:dyDescent="0.4">
      <c r="A62" s="86"/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5"/>
    </row>
    <row r="63" spans="1:59" s="60" customFormat="1" ht="6.95" customHeight="1" x14ac:dyDescent="0.4">
      <c r="A63" s="86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5"/>
    </row>
    <row r="64" spans="1:59" s="60" customFormat="1" ht="6.95" customHeight="1" x14ac:dyDescent="0.4">
      <c r="A64" s="86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5"/>
    </row>
    <row r="65" spans="1:59" s="60" customFormat="1" ht="6.95" customHeight="1" x14ac:dyDescent="0.4">
      <c r="A65" s="86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5"/>
    </row>
    <row r="66" spans="1:59" s="60" customFormat="1" ht="6.95" customHeight="1" x14ac:dyDescent="0.4">
      <c r="A66" s="86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5"/>
    </row>
    <row r="67" spans="1:59" s="60" customFormat="1" ht="6.95" customHeight="1" x14ac:dyDescent="0.4">
      <c r="A67" s="86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5"/>
    </row>
    <row r="68" spans="1:59" s="60" customFormat="1" ht="6.95" customHeight="1" x14ac:dyDescent="0.4">
      <c r="A68" s="87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  <c r="AS68" s="88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9"/>
    </row>
    <row r="69" spans="1:59" s="60" customFormat="1" ht="6.95" customHeight="1" x14ac:dyDescent="0.4">
      <c r="A69" s="18" t="s">
        <v>15</v>
      </c>
      <c r="B69" s="76"/>
      <c r="C69" s="76"/>
      <c r="D69" s="76"/>
      <c r="E69" s="76"/>
      <c r="F69" s="76"/>
      <c r="G69" s="76"/>
      <c r="H69" s="76"/>
      <c r="I69" s="77" t="s">
        <v>16</v>
      </c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1"/>
    </row>
    <row r="70" spans="1:59" s="60" customFormat="1" ht="6.95" customHeight="1" x14ac:dyDescent="0.4">
      <c r="A70" s="79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3"/>
    </row>
    <row r="71" spans="1:59" s="60" customFormat="1" ht="6.95" customHeight="1" x14ac:dyDescent="0.4">
      <c r="A71" s="83"/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5"/>
    </row>
    <row r="72" spans="1:59" s="60" customFormat="1" ht="6.95" customHeight="1" x14ac:dyDescent="0.4">
      <c r="A72" s="83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5"/>
    </row>
    <row r="73" spans="1:59" s="60" customFormat="1" ht="6.95" customHeight="1" x14ac:dyDescent="0.4">
      <c r="A73" s="83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5"/>
    </row>
    <row r="74" spans="1:59" s="60" customFormat="1" ht="6.95" customHeight="1" x14ac:dyDescent="0.4">
      <c r="A74" s="83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5"/>
    </row>
    <row r="75" spans="1:59" s="60" customFormat="1" ht="6.95" customHeight="1" x14ac:dyDescent="0.4">
      <c r="A75" s="83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5"/>
    </row>
    <row r="76" spans="1:59" s="60" customFormat="1" ht="6.95" customHeight="1" x14ac:dyDescent="0.4">
      <c r="A76" s="83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5"/>
    </row>
    <row r="77" spans="1:59" s="60" customFormat="1" ht="6.95" customHeight="1" x14ac:dyDescent="0.4">
      <c r="A77" s="83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5"/>
    </row>
    <row r="78" spans="1:59" s="60" customFormat="1" ht="6.95" customHeight="1" x14ac:dyDescent="0.4">
      <c r="A78" s="83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5"/>
    </row>
    <row r="79" spans="1:59" s="60" customFormat="1" ht="6.95" customHeight="1" x14ac:dyDescent="0.4">
      <c r="A79" s="83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5"/>
    </row>
    <row r="80" spans="1:59" s="60" customFormat="1" ht="6.95" customHeight="1" x14ac:dyDescent="0.4">
      <c r="A80" s="83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5"/>
    </row>
    <row r="81" spans="1:59" s="60" customFormat="1" ht="6.95" customHeight="1" x14ac:dyDescent="0.4">
      <c r="A81" s="83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5"/>
    </row>
    <row r="82" spans="1:59" s="60" customFormat="1" ht="6.95" customHeight="1" x14ac:dyDescent="0.4">
      <c r="A82" s="83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5"/>
    </row>
    <row r="83" spans="1:59" s="60" customFormat="1" ht="6.95" customHeight="1" x14ac:dyDescent="0.4">
      <c r="A83" s="83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5"/>
    </row>
    <row r="84" spans="1:59" s="60" customFormat="1" ht="6.95" customHeight="1" x14ac:dyDescent="0.4">
      <c r="A84" s="83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5"/>
    </row>
    <row r="85" spans="1:59" s="60" customFormat="1" ht="6.95" customHeight="1" x14ac:dyDescent="0.4">
      <c r="A85" s="83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5"/>
    </row>
    <row r="86" spans="1:59" s="60" customFormat="1" ht="6.95" customHeight="1" x14ac:dyDescent="0.4">
      <c r="A86" s="83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5"/>
    </row>
    <row r="87" spans="1:59" s="60" customFormat="1" ht="6.95" customHeight="1" x14ac:dyDescent="0.4">
      <c r="A87" s="83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5"/>
    </row>
    <row r="88" spans="1:59" s="60" customFormat="1" ht="6.95" customHeight="1" x14ac:dyDescent="0.4">
      <c r="A88" s="86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5"/>
    </row>
    <row r="89" spans="1:59" s="60" customFormat="1" ht="6.95" customHeight="1" x14ac:dyDescent="0.4">
      <c r="A89" s="86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5"/>
    </row>
    <row r="90" spans="1:59" s="60" customFormat="1" ht="6.95" customHeight="1" x14ac:dyDescent="0.4">
      <c r="A90" s="86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5"/>
    </row>
    <row r="91" spans="1:59" s="60" customFormat="1" ht="6.95" customHeight="1" x14ac:dyDescent="0.4">
      <c r="A91" s="86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5"/>
    </row>
    <row r="92" spans="1:59" s="60" customFormat="1" ht="6.95" customHeight="1" x14ac:dyDescent="0.4">
      <c r="A92" s="86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5"/>
    </row>
    <row r="93" spans="1:59" s="60" customFormat="1" ht="6.95" customHeight="1" x14ac:dyDescent="0.4">
      <c r="A93" s="86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5"/>
    </row>
    <row r="94" spans="1:59" s="60" customFormat="1" ht="6.95" customHeight="1" x14ac:dyDescent="0.4">
      <c r="A94" s="87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9"/>
    </row>
    <row r="95" spans="1:59" s="60" customFormat="1" ht="6.95" customHeight="1" x14ac:dyDescent="0.4">
      <c r="A95" s="18" t="s">
        <v>17</v>
      </c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94"/>
    </row>
    <row r="96" spans="1:59" s="60" customFormat="1" ht="6.95" customHeight="1" x14ac:dyDescent="0.4">
      <c r="A96" s="79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95"/>
    </row>
    <row r="97" spans="1:59" s="60" customFormat="1" ht="6.95" customHeight="1" x14ac:dyDescent="0.4">
      <c r="A97" s="83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5"/>
    </row>
    <row r="98" spans="1:59" s="60" customFormat="1" ht="6.95" customHeight="1" x14ac:dyDescent="0.4">
      <c r="A98" s="83"/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5"/>
    </row>
    <row r="99" spans="1:59" s="60" customFormat="1" ht="6.95" customHeight="1" x14ac:dyDescent="0.4">
      <c r="A99" s="83"/>
      <c r="B99" s="84"/>
      <c r="C99" s="84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5"/>
    </row>
    <row r="100" spans="1:59" s="60" customFormat="1" ht="6.95" customHeight="1" x14ac:dyDescent="0.4">
      <c r="A100" s="83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5"/>
    </row>
    <row r="101" spans="1:59" s="60" customFormat="1" ht="6.95" customHeight="1" x14ac:dyDescent="0.4">
      <c r="A101" s="83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5"/>
    </row>
    <row r="102" spans="1:59" s="60" customFormat="1" ht="6.95" customHeight="1" x14ac:dyDescent="0.4">
      <c r="A102" s="86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5"/>
    </row>
    <row r="103" spans="1:59" s="60" customFormat="1" ht="6.95" customHeight="1" x14ac:dyDescent="0.4">
      <c r="A103" s="86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5"/>
    </row>
    <row r="104" spans="1:59" s="60" customFormat="1" ht="6.95" customHeight="1" x14ac:dyDescent="0.4">
      <c r="A104" s="86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5"/>
    </row>
    <row r="105" spans="1:59" s="60" customFormat="1" ht="6.95" customHeight="1" x14ac:dyDescent="0.4">
      <c r="A105" s="86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5"/>
    </row>
    <row r="106" spans="1:59" s="60" customFormat="1" ht="6.95" customHeight="1" x14ac:dyDescent="0.4">
      <c r="A106" s="86"/>
      <c r="B106" s="84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5"/>
    </row>
    <row r="107" spans="1:59" s="60" customFormat="1" ht="6.95" customHeight="1" x14ac:dyDescent="0.4">
      <c r="A107" s="86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5"/>
    </row>
    <row r="108" spans="1:59" s="60" customFormat="1" ht="6.95" customHeight="1" x14ac:dyDescent="0.4">
      <c r="A108" s="87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9"/>
    </row>
    <row r="109" spans="1:59" s="99" customFormat="1" ht="14.1" customHeight="1" x14ac:dyDescent="0.4">
      <c r="A109" s="96" t="s">
        <v>18</v>
      </c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8"/>
      <c r="BG109" s="98"/>
    </row>
    <row r="110" spans="1:59" s="99" customFormat="1" ht="8.1" customHeight="1" x14ac:dyDescent="0.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97"/>
      <c r="AF110" s="97"/>
      <c r="AG110" s="97"/>
      <c r="AH110" s="97"/>
      <c r="AI110" s="97"/>
      <c r="AJ110" s="97"/>
      <c r="AK110" s="97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0"/>
      <c r="BB110" s="100"/>
      <c r="BC110" s="100"/>
      <c r="BD110" s="100"/>
      <c r="BE110" s="100"/>
      <c r="BF110" s="100"/>
      <c r="BG110" s="100"/>
    </row>
    <row r="111" spans="1:59" s="105" customFormat="1" ht="9" customHeight="1" x14ac:dyDescent="0.4">
      <c r="A111" s="4"/>
      <c r="B111" s="4"/>
      <c r="C111" s="101"/>
      <c r="D111" s="101"/>
      <c r="E111" s="101"/>
      <c r="F111" s="101"/>
      <c r="G111" s="4"/>
      <c r="H111" s="4"/>
      <c r="I111" s="101"/>
      <c r="J111" s="101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102" t="s">
        <v>6</v>
      </c>
      <c r="AF111" s="103"/>
      <c r="AG111" s="103"/>
      <c r="AH111" s="103"/>
      <c r="AI111" s="103"/>
      <c r="AJ111" s="42" t="s">
        <v>2</v>
      </c>
      <c r="AK111" s="42"/>
      <c r="AL111" s="104"/>
      <c r="AM111" s="104"/>
      <c r="AN111" s="42" t="s">
        <v>3</v>
      </c>
      <c r="AO111" s="42"/>
      <c r="AP111" s="104"/>
      <c r="AQ111" s="104"/>
      <c r="AR111" s="42" t="s">
        <v>4</v>
      </c>
      <c r="AS111" s="42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101"/>
      <c r="BG111" s="101"/>
    </row>
    <row r="112" spans="1:59" s="105" customFormat="1" ht="9" customHeight="1" x14ac:dyDescent="0.4">
      <c r="A112" s="4"/>
      <c r="B112" s="4"/>
      <c r="C112" s="101"/>
      <c r="D112" s="101"/>
      <c r="E112" s="101"/>
      <c r="F112" s="101"/>
      <c r="G112" s="4"/>
      <c r="H112" s="4"/>
      <c r="I112" s="101"/>
      <c r="J112" s="101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103"/>
      <c r="AF112" s="103"/>
      <c r="AG112" s="103"/>
      <c r="AH112" s="103"/>
      <c r="AI112" s="103"/>
      <c r="AJ112" s="42"/>
      <c r="AK112" s="42"/>
      <c r="AL112" s="104"/>
      <c r="AM112" s="104"/>
      <c r="AN112" s="42"/>
      <c r="AO112" s="42"/>
      <c r="AP112" s="104"/>
      <c r="AQ112" s="104"/>
      <c r="AR112" s="42"/>
      <c r="AS112" s="42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101"/>
      <c r="BG112" s="101"/>
    </row>
    <row r="113" spans="1:59" s="105" customFormat="1" ht="9" customHeight="1" x14ac:dyDescent="0.4">
      <c r="A113" s="4"/>
      <c r="B113" s="4"/>
      <c r="C113" s="101"/>
      <c r="D113" s="101"/>
      <c r="E113" s="101"/>
      <c r="F113" s="101"/>
      <c r="G113" s="4"/>
      <c r="H113" s="4"/>
      <c r="I113" s="101"/>
      <c r="J113" s="101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5" t="s">
        <v>19</v>
      </c>
      <c r="AM113" s="5"/>
      <c r="AN113" s="5"/>
      <c r="AO113" s="5"/>
      <c r="AP113" s="5"/>
      <c r="AQ113" s="5"/>
      <c r="AR113" s="5"/>
      <c r="AS113" s="96" t="s">
        <v>20</v>
      </c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4"/>
    </row>
    <row r="114" spans="1:59" s="105" customFormat="1" ht="9" customHeight="1" x14ac:dyDescent="0.4">
      <c r="A114" s="4"/>
      <c r="B114" s="4"/>
      <c r="C114" s="101"/>
      <c r="D114" s="101"/>
      <c r="E114" s="101"/>
      <c r="F114" s="101"/>
      <c r="G114" s="4"/>
      <c r="H114" s="4"/>
      <c r="I114" s="101"/>
      <c r="J114" s="101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5"/>
      <c r="AM114" s="5"/>
      <c r="AN114" s="5"/>
      <c r="AO114" s="5"/>
      <c r="AP114" s="5"/>
      <c r="AQ114" s="5"/>
      <c r="AR114" s="5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4"/>
    </row>
    <row r="115" spans="1:59" s="105" customFormat="1" ht="9" customHeight="1" x14ac:dyDescent="0.4">
      <c r="A115" s="4"/>
      <c r="B115" s="4"/>
      <c r="C115" s="101"/>
      <c r="D115" s="101"/>
      <c r="E115" s="101"/>
      <c r="F115" s="101"/>
      <c r="G115" s="4"/>
      <c r="H115" s="4"/>
      <c r="I115" s="101"/>
      <c r="J115" s="101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5" t="s">
        <v>21</v>
      </c>
      <c r="AM115" s="5"/>
      <c r="AN115" s="5"/>
      <c r="AO115" s="5"/>
      <c r="AP115" s="5"/>
      <c r="AQ115" s="5"/>
      <c r="AR115" s="5"/>
      <c r="AS115" s="96" t="s">
        <v>22</v>
      </c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4"/>
    </row>
    <row r="116" spans="1:59" s="105" customFormat="1" ht="9" customHeight="1" x14ac:dyDescent="0.4">
      <c r="A116" s="4"/>
      <c r="B116" s="4"/>
      <c r="C116" s="101"/>
      <c r="D116" s="101"/>
      <c r="E116" s="101"/>
      <c r="F116" s="101"/>
      <c r="G116" s="4"/>
      <c r="H116" s="4"/>
      <c r="I116" s="101"/>
      <c r="J116" s="101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5"/>
      <c r="AM116" s="5"/>
      <c r="AN116" s="5"/>
      <c r="AO116" s="5"/>
      <c r="AP116" s="5"/>
      <c r="AQ116" s="5"/>
      <c r="AR116" s="5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4"/>
    </row>
    <row r="117" spans="1:59" s="105" customFormat="1" ht="9" customHeight="1" x14ac:dyDescent="0.4">
      <c r="A117" s="4"/>
      <c r="B117" s="4"/>
      <c r="C117" s="101"/>
      <c r="D117" s="101"/>
      <c r="E117" s="101"/>
      <c r="F117" s="101"/>
      <c r="G117" s="4"/>
      <c r="H117" s="4"/>
      <c r="I117" s="101"/>
      <c r="J117" s="101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5" t="s">
        <v>23</v>
      </c>
      <c r="AM117" s="5"/>
      <c r="AN117" s="5"/>
      <c r="AO117" s="5"/>
      <c r="AP117" s="5"/>
      <c r="AQ117" s="5"/>
      <c r="AR117" s="5"/>
      <c r="AS117" s="96" t="s">
        <v>24</v>
      </c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4"/>
    </row>
    <row r="118" spans="1:59" s="105" customFormat="1" ht="9" customHeight="1" x14ac:dyDescent="0.4">
      <c r="A118" s="4"/>
      <c r="B118" s="4"/>
      <c r="C118" s="101"/>
      <c r="D118" s="101"/>
      <c r="E118" s="101"/>
      <c r="F118" s="101"/>
      <c r="G118" s="4"/>
      <c r="H118" s="4"/>
      <c r="I118" s="101"/>
      <c r="J118" s="101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5"/>
      <c r="AM118" s="5"/>
      <c r="AN118" s="5"/>
      <c r="AO118" s="5"/>
      <c r="AP118" s="5"/>
      <c r="AQ118" s="5"/>
      <c r="AR118" s="5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4"/>
    </row>
    <row r="119" spans="1:59" s="105" customFormat="1" ht="9" customHeight="1" x14ac:dyDescent="0.4">
      <c r="A119" s="4"/>
      <c r="B119" s="4"/>
      <c r="C119" s="101"/>
      <c r="D119" s="101"/>
      <c r="E119" s="101"/>
      <c r="F119" s="101"/>
      <c r="G119" s="4"/>
      <c r="H119" s="4"/>
      <c r="I119" s="101"/>
      <c r="J119" s="101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5" t="s">
        <v>25</v>
      </c>
      <c r="AM119" s="5"/>
      <c r="AN119" s="5"/>
      <c r="AO119" s="5"/>
      <c r="AP119" s="5"/>
      <c r="AQ119" s="5"/>
      <c r="AR119" s="5"/>
      <c r="AS119" s="96" t="s">
        <v>26</v>
      </c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4"/>
    </row>
    <row r="120" spans="1:59" s="105" customFormat="1" ht="9" customHeight="1" x14ac:dyDescent="0.4">
      <c r="A120" s="4"/>
      <c r="B120" s="4"/>
      <c r="C120" s="101"/>
      <c r="D120" s="101"/>
      <c r="E120" s="101"/>
      <c r="F120" s="101"/>
      <c r="G120" s="4"/>
      <c r="H120" s="4"/>
      <c r="I120" s="101"/>
      <c r="J120" s="101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5"/>
      <c r="AM120" s="5"/>
      <c r="AN120" s="5"/>
      <c r="AO120" s="5"/>
      <c r="AP120" s="5"/>
      <c r="AQ120" s="5"/>
      <c r="AR120" s="5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4"/>
    </row>
    <row r="121" spans="1:59" s="105" customFormat="1" ht="9" customHeight="1" x14ac:dyDescent="0.4">
      <c r="A121" s="4"/>
      <c r="B121" s="4"/>
      <c r="C121" s="101"/>
      <c r="D121" s="101"/>
      <c r="E121" s="101"/>
      <c r="F121" s="101"/>
      <c r="G121" s="4"/>
      <c r="H121" s="4"/>
      <c r="I121" s="101"/>
      <c r="J121" s="101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5" t="s">
        <v>27</v>
      </c>
      <c r="AM121" s="5"/>
      <c r="AN121" s="5"/>
      <c r="AO121" s="5"/>
      <c r="AP121" s="5"/>
      <c r="AQ121" s="5"/>
      <c r="AR121" s="5"/>
      <c r="AS121" s="106" t="s">
        <v>28</v>
      </c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7"/>
      <c r="BE121" s="108" t="s">
        <v>29</v>
      </c>
      <c r="BF121" s="109"/>
      <c r="BG121" s="4"/>
    </row>
    <row r="122" spans="1:59" s="105" customFormat="1" ht="9" customHeight="1" x14ac:dyDescent="0.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5"/>
      <c r="AM122" s="5"/>
      <c r="AN122" s="5"/>
      <c r="AO122" s="5"/>
      <c r="AP122" s="5"/>
      <c r="AQ122" s="5"/>
      <c r="AR122" s="5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7"/>
      <c r="BE122" s="110"/>
      <c r="BF122" s="111"/>
      <c r="BG122" s="4"/>
    </row>
    <row r="123" spans="1:59" s="99" customFormat="1" ht="8.1" customHeight="1" x14ac:dyDescent="0.4">
      <c r="A123" s="96" t="s">
        <v>30</v>
      </c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</row>
    <row r="124" spans="1:59" s="99" customFormat="1" ht="8.1" customHeight="1" x14ac:dyDescent="0.4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</row>
    <row r="125" spans="1:59" s="99" customFormat="1" ht="9" customHeight="1" x14ac:dyDescent="0.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112"/>
      <c r="AL125" s="113" t="s">
        <v>31</v>
      </c>
      <c r="AM125" s="113"/>
      <c r="AN125" s="113"/>
      <c r="AO125" s="113"/>
      <c r="AP125" s="113"/>
      <c r="AQ125" s="113"/>
      <c r="AR125" s="113"/>
      <c r="AS125" s="113"/>
      <c r="AT125" s="113"/>
      <c r="AU125" s="113"/>
      <c r="AV125" s="113"/>
      <c r="AW125" s="113"/>
      <c r="AX125" s="113"/>
      <c r="AY125" s="113"/>
      <c r="AZ125" s="113"/>
      <c r="BA125" s="113"/>
      <c r="BB125" s="113"/>
      <c r="BC125" s="113"/>
      <c r="BD125" s="113"/>
      <c r="BE125" s="113"/>
      <c r="BF125" s="113"/>
      <c r="BG125" s="96"/>
    </row>
    <row r="126" spans="1:59" s="99" customFormat="1" ht="9" customHeight="1" x14ac:dyDescent="0.4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</row>
    <row r="127" spans="1:59" s="99" customFormat="1" ht="9" customHeight="1" x14ac:dyDescent="0.4">
      <c r="A127" s="114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</row>
    <row r="128" spans="1:59" s="99" customFormat="1" ht="9" customHeight="1" x14ac:dyDescent="0.4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</row>
    <row r="129" spans="1:59" s="99" customFormat="1" ht="9" customHeight="1" x14ac:dyDescent="0.4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</row>
    <row r="130" spans="1:59" s="99" customFormat="1" ht="9" customHeight="1" x14ac:dyDescent="0.4">
      <c r="A130" s="114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</row>
    <row r="131" spans="1:59" s="99" customFormat="1" ht="9" customHeight="1" x14ac:dyDescent="0.4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</row>
    <row r="132" spans="1:59" s="99" customFormat="1" ht="9" customHeight="1" x14ac:dyDescent="0.4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</row>
    <row r="133" spans="1:59" s="99" customFormat="1" ht="9" customHeight="1" x14ac:dyDescent="0.4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</row>
    <row r="134" spans="1:59" s="99" customFormat="1" ht="9" customHeight="1" x14ac:dyDescent="0.4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</row>
    <row r="135" spans="1:59" s="99" customFormat="1" ht="9" customHeight="1" x14ac:dyDescent="0.4">
      <c r="A135" s="114"/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</row>
    <row r="136" spans="1:59" s="99" customFormat="1" ht="9" customHeight="1" x14ac:dyDescent="0.4">
      <c r="A136" s="114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</row>
    <row r="137" spans="1:59" s="99" customFormat="1" ht="9" customHeight="1" x14ac:dyDescent="0.4">
      <c r="A137" s="114"/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</row>
    <row r="138" spans="1:59" s="99" customFormat="1" ht="9" customHeight="1" x14ac:dyDescent="0.4">
      <c r="A138" s="114"/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</row>
    <row r="139" spans="1:59" s="99" customFormat="1" ht="9" customHeight="1" x14ac:dyDescent="0.4">
      <c r="A139" s="114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</row>
    <row r="140" spans="1:59" s="99" customFormat="1" ht="9" customHeight="1" x14ac:dyDescent="0.4">
      <c r="A140" s="114"/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  <c r="AT140" s="114"/>
      <c r="AU140" s="114"/>
      <c r="AV140" s="114"/>
      <c r="AW140" s="114"/>
      <c r="AX140" s="114"/>
      <c r="AY140" s="114"/>
      <c r="AZ140" s="114"/>
      <c r="BA140" s="114"/>
      <c r="BB140" s="114"/>
      <c r="BC140" s="114"/>
      <c r="BD140" s="114"/>
      <c r="BE140" s="114"/>
      <c r="BF140" s="114"/>
      <c r="BG140" s="114"/>
    </row>
    <row r="141" spans="1:59" s="99" customFormat="1" ht="9" customHeight="1" x14ac:dyDescent="0.4">
      <c r="A141" s="114"/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</row>
    <row r="142" spans="1:59" s="99" customFormat="1" ht="9" customHeight="1" x14ac:dyDescent="0.4">
      <c r="A142" s="114"/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  <c r="AT142" s="114"/>
      <c r="AU142" s="114"/>
      <c r="AV142" s="114"/>
      <c r="AW142" s="114"/>
      <c r="AX142" s="114"/>
      <c r="AY142" s="114"/>
      <c r="AZ142" s="114"/>
      <c r="BA142" s="114"/>
      <c r="BB142" s="114"/>
      <c r="BC142" s="114"/>
      <c r="BD142" s="114"/>
      <c r="BE142" s="114"/>
      <c r="BF142" s="114"/>
      <c r="BG142" s="114"/>
    </row>
    <row r="143" spans="1:59" s="99" customFormat="1" ht="9" customHeight="1" x14ac:dyDescent="0.4">
      <c r="A143" s="114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</row>
    <row r="144" spans="1:59" s="99" customFormat="1" ht="9" customHeight="1" x14ac:dyDescent="0.4">
      <c r="A144" s="114"/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</row>
    <row r="145" spans="1:59" s="99" customFormat="1" ht="9" customHeight="1" x14ac:dyDescent="0.4">
      <c r="A145" s="114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</row>
    <row r="146" spans="1:59" s="99" customFormat="1" ht="9" customHeight="1" x14ac:dyDescent="0.4">
      <c r="A146" s="114"/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</row>
    <row r="147" spans="1:59" s="99" customFormat="1" ht="9" customHeight="1" x14ac:dyDescent="0.4">
      <c r="A147" s="114"/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</row>
    <row r="148" spans="1:59" s="99" customFormat="1" ht="9" customHeight="1" x14ac:dyDescent="0.4">
      <c r="A148" s="114"/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  <c r="AT148" s="114"/>
      <c r="AU148" s="114"/>
      <c r="AV148" s="114"/>
      <c r="AW148" s="114"/>
      <c r="AX148" s="114"/>
      <c r="AY148" s="114"/>
      <c r="AZ148" s="114"/>
      <c r="BA148" s="114"/>
      <c r="BB148" s="114"/>
      <c r="BC148" s="114"/>
      <c r="BD148" s="114"/>
      <c r="BE148" s="114"/>
      <c r="BF148" s="114"/>
      <c r="BG148" s="114"/>
    </row>
    <row r="149" spans="1:59" s="99" customFormat="1" ht="9" customHeight="1" x14ac:dyDescent="0.4">
      <c r="A149" s="114"/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</row>
    <row r="150" spans="1:59" s="99" customFormat="1" ht="9" customHeight="1" x14ac:dyDescent="0.4">
      <c r="A150" s="114"/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</row>
    <row r="151" spans="1:59" s="99" customFormat="1" ht="9" customHeight="1" x14ac:dyDescent="0.4">
      <c r="A151" s="114"/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</row>
    <row r="152" spans="1:59" s="99" customFormat="1" ht="9" customHeight="1" x14ac:dyDescent="0.4">
      <c r="A152" s="114"/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</row>
    <row r="153" spans="1:59" s="99" customFormat="1" ht="9" customHeight="1" x14ac:dyDescent="0.4">
      <c r="A153" s="114"/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</row>
    <row r="154" spans="1:59" s="99" customFormat="1" ht="9" customHeight="1" x14ac:dyDescent="0.4">
      <c r="A154" s="114"/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</row>
    <row r="155" spans="1:59" s="99" customFormat="1" ht="9" customHeight="1" x14ac:dyDescent="0.4">
      <c r="A155" s="114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</row>
    <row r="156" spans="1:59" s="99" customFormat="1" ht="9" customHeight="1" x14ac:dyDescent="0.4">
      <c r="A156" s="114"/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</row>
    <row r="157" spans="1:59" s="99" customFormat="1" ht="9" customHeight="1" x14ac:dyDescent="0.4">
      <c r="A157" s="114"/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</row>
    <row r="158" spans="1:59" s="99" customFormat="1" ht="9" customHeight="1" x14ac:dyDescent="0.4">
      <c r="A158" s="114"/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</row>
    <row r="159" spans="1:59" s="99" customFormat="1" ht="9" customHeight="1" x14ac:dyDescent="0.4">
      <c r="A159" s="114"/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</row>
    <row r="160" spans="1:59" s="99" customFormat="1" ht="9" customHeight="1" x14ac:dyDescent="0.4">
      <c r="A160" s="114"/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</row>
    <row r="161" spans="1:59" s="99" customFormat="1" ht="9" customHeight="1" x14ac:dyDescent="0.4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</row>
    <row r="162" spans="1:59" s="99" customFormat="1" ht="9" customHeight="1" x14ac:dyDescent="0.4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</row>
    <row r="163" spans="1:59" s="99" customFormat="1" ht="9" customHeight="1" x14ac:dyDescent="0.4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</row>
    <row r="164" spans="1:59" s="99" customFormat="1" ht="9" customHeight="1" x14ac:dyDescent="0.4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  <c r="AT164" s="114"/>
      <c r="AU164" s="114"/>
      <c r="AV164" s="114"/>
      <c r="AW164" s="114"/>
      <c r="AX164" s="114"/>
      <c r="AY164" s="114"/>
      <c r="AZ164" s="114"/>
      <c r="BA164" s="114"/>
      <c r="BB164" s="114"/>
      <c r="BC164" s="114"/>
      <c r="BD164" s="114"/>
      <c r="BE164" s="114"/>
      <c r="BF164" s="114"/>
      <c r="BG164" s="114"/>
    </row>
    <row r="165" spans="1:59" s="99" customFormat="1" ht="9" customHeight="1" x14ac:dyDescent="0.4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</row>
    <row r="166" spans="1:59" s="99" customFormat="1" ht="9" customHeight="1" x14ac:dyDescent="0.4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</row>
    <row r="167" spans="1:59" s="99" customFormat="1" ht="9" customHeight="1" x14ac:dyDescent="0.4">
      <c r="A167" s="114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</row>
    <row r="168" spans="1:59" s="99" customFormat="1" ht="9" customHeight="1" x14ac:dyDescent="0.4">
      <c r="A168" s="114"/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</row>
    <row r="169" spans="1:59" s="99" customFormat="1" ht="9" customHeight="1" x14ac:dyDescent="0.4">
      <c r="A169" s="114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</row>
    <row r="170" spans="1:59" s="99" customFormat="1" ht="9" customHeight="1" x14ac:dyDescent="0.4">
      <c r="A170" s="114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</row>
    <row r="171" spans="1:59" s="99" customFormat="1" ht="9" customHeight="1" x14ac:dyDescent="0.4">
      <c r="A171" s="114"/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</row>
    <row r="172" spans="1:59" s="99" customFormat="1" ht="9" customHeight="1" x14ac:dyDescent="0.4">
      <c r="A172" s="114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</row>
    <row r="173" spans="1:59" s="99" customFormat="1" ht="9" customHeight="1" x14ac:dyDescent="0.4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</row>
    <row r="174" spans="1:59" s="99" customFormat="1" ht="9" customHeight="1" x14ac:dyDescent="0.4">
      <c r="A174" s="114"/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</row>
    <row r="175" spans="1:59" s="99" customFormat="1" ht="9" customHeight="1" x14ac:dyDescent="0.4">
      <c r="A175" s="11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  <c r="AT175" s="114"/>
      <c r="AU175" s="114"/>
      <c r="AV175" s="114"/>
      <c r="AW175" s="114"/>
      <c r="AX175" s="114"/>
      <c r="AY175" s="114"/>
      <c r="AZ175" s="114"/>
      <c r="BA175" s="114"/>
      <c r="BB175" s="114"/>
      <c r="BC175" s="114"/>
      <c r="BD175" s="114"/>
      <c r="BE175" s="114"/>
      <c r="BF175" s="114"/>
      <c r="BG175" s="114"/>
    </row>
    <row r="176" spans="1:59" s="99" customFormat="1" ht="9" customHeight="1" x14ac:dyDescent="0.4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  <c r="AT176" s="114"/>
      <c r="AU176" s="114"/>
      <c r="AV176" s="114"/>
      <c r="AW176" s="114"/>
      <c r="AX176" s="114"/>
      <c r="AY176" s="114"/>
      <c r="AZ176" s="114"/>
      <c r="BA176" s="114"/>
      <c r="BB176" s="114"/>
      <c r="BC176" s="114"/>
      <c r="BD176" s="114"/>
      <c r="BE176" s="114"/>
      <c r="BF176" s="114"/>
      <c r="BG176" s="114"/>
    </row>
    <row r="177" spans="1:59" s="99" customFormat="1" ht="9" customHeight="1" x14ac:dyDescent="0.4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  <c r="AT177" s="114"/>
      <c r="AU177" s="114"/>
      <c r="AV177" s="114"/>
      <c r="AW177" s="114"/>
      <c r="AX177" s="114"/>
      <c r="AY177" s="114"/>
      <c r="AZ177" s="114"/>
      <c r="BA177" s="114"/>
      <c r="BB177" s="114"/>
      <c r="BC177" s="114"/>
      <c r="BD177" s="114"/>
      <c r="BE177" s="114"/>
      <c r="BF177" s="114"/>
      <c r="BG177" s="114"/>
    </row>
    <row r="178" spans="1:59" s="99" customFormat="1" ht="9" customHeight="1" x14ac:dyDescent="0.4">
      <c r="A178" s="114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  <c r="AT178" s="114"/>
      <c r="AU178" s="114"/>
      <c r="AV178" s="114"/>
      <c r="AW178" s="114"/>
      <c r="AX178" s="114"/>
      <c r="AY178" s="114"/>
      <c r="AZ178" s="114"/>
      <c r="BA178" s="114"/>
      <c r="BB178" s="114"/>
      <c r="BC178" s="114"/>
      <c r="BD178" s="114"/>
      <c r="BE178" s="114"/>
      <c r="BF178" s="114"/>
      <c r="BG178" s="114"/>
    </row>
    <row r="179" spans="1:59" s="99" customFormat="1" ht="9" customHeight="1" x14ac:dyDescent="0.4">
      <c r="A179" s="114"/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  <c r="AT179" s="114"/>
      <c r="AU179" s="114"/>
      <c r="AV179" s="114"/>
      <c r="AW179" s="114"/>
      <c r="AX179" s="114"/>
      <c r="AY179" s="114"/>
      <c r="AZ179" s="114"/>
      <c r="BA179" s="114"/>
      <c r="BB179" s="114"/>
      <c r="BC179" s="114"/>
      <c r="BD179" s="114"/>
      <c r="BE179" s="114"/>
      <c r="BF179" s="114"/>
      <c r="BG179" s="114"/>
    </row>
    <row r="180" spans="1:59" s="99" customFormat="1" ht="9" customHeight="1" x14ac:dyDescent="0.4">
      <c r="A180" s="114"/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</row>
    <row r="181" spans="1:59" s="99" customFormat="1" ht="9" customHeight="1" x14ac:dyDescent="0.4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</row>
    <row r="182" spans="1:59" s="99" customFormat="1" ht="9" customHeight="1" x14ac:dyDescent="0.4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</row>
    <row r="183" spans="1:59" s="99" customFormat="1" ht="9" customHeight="1" x14ac:dyDescent="0.4">
      <c r="A183" s="114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</row>
    <row r="184" spans="1:59" s="99" customFormat="1" ht="9" customHeight="1" x14ac:dyDescent="0.4">
      <c r="A184" s="114"/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</row>
    <row r="185" spans="1:59" s="99" customFormat="1" ht="9" customHeight="1" x14ac:dyDescent="0.4">
      <c r="A185" s="114"/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</row>
    <row r="186" spans="1:59" s="99" customFormat="1" ht="9" customHeight="1" x14ac:dyDescent="0.4">
      <c r="A186" s="114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</row>
    <row r="187" spans="1:59" s="99" customFormat="1" ht="9" customHeight="1" x14ac:dyDescent="0.4">
      <c r="A187" s="114"/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</row>
    <row r="188" spans="1:59" s="99" customFormat="1" ht="9" customHeight="1" x14ac:dyDescent="0.4">
      <c r="A188" s="114"/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</row>
    <row r="189" spans="1:59" s="99" customFormat="1" ht="9" customHeight="1" x14ac:dyDescent="0.4">
      <c r="A189" s="114"/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</row>
    <row r="190" spans="1:59" s="99" customFormat="1" ht="9" customHeight="1" x14ac:dyDescent="0.4">
      <c r="A190" s="114"/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</row>
    <row r="191" spans="1:59" s="99" customFormat="1" ht="9" customHeight="1" x14ac:dyDescent="0.4">
      <c r="A191" s="114"/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</row>
    <row r="192" spans="1:59" s="99" customFormat="1" ht="9" customHeight="1" x14ac:dyDescent="0.4">
      <c r="A192" s="114"/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</row>
    <row r="193" spans="1:59" s="99" customFormat="1" ht="9" customHeight="1" x14ac:dyDescent="0.4">
      <c r="A193" s="114"/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</row>
    <row r="194" spans="1:59" s="99" customFormat="1" ht="9" customHeight="1" x14ac:dyDescent="0.4">
      <c r="A194" s="114"/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</row>
    <row r="195" spans="1:59" s="99" customFormat="1" ht="9" customHeight="1" x14ac:dyDescent="0.4">
      <c r="A195" s="114"/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</row>
    <row r="196" spans="1:59" s="99" customFormat="1" ht="9" customHeight="1" x14ac:dyDescent="0.4">
      <c r="A196" s="114"/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</row>
    <row r="197" spans="1:59" ht="9" customHeight="1" x14ac:dyDescent="0.4">
      <c r="A197" s="114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</row>
    <row r="198" spans="1:59" ht="9" customHeight="1" x14ac:dyDescent="0.4">
      <c r="A198" s="114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</row>
    <row r="199" spans="1:59" ht="9" customHeight="1" x14ac:dyDescent="0.4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</row>
    <row r="200" spans="1:59" ht="9" customHeight="1" x14ac:dyDescent="0.4"/>
    <row r="201" spans="1:59" ht="9" customHeight="1" x14ac:dyDescent="0.4"/>
    <row r="202" spans="1:59" ht="9" customHeight="1" x14ac:dyDescent="0.4"/>
    <row r="203" spans="1:59" ht="9" customHeight="1" x14ac:dyDescent="0.4"/>
    <row r="204" spans="1:59" ht="9" customHeight="1" x14ac:dyDescent="0.4"/>
    <row r="205" spans="1:59" ht="9" customHeight="1" x14ac:dyDescent="0.4"/>
    <row r="206" spans="1:59" ht="9" customHeight="1" x14ac:dyDescent="0.4"/>
    <row r="207" spans="1:59" ht="9" customHeight="1" x14ac:dyDescent="0.4"/>
    <row r="208" spans="1:59" ht="9" customHeight="1" x14ac:dyDescent="0.4"/>
    <row r="209" ht="9" customHeight="1" x14ac:dyDescent="0.4"/>
    <row r="210" ht="9" customHeight="1" x14ac:dyDescent="0.4"/>
    <row r="211" ht="9" customHeight="1" x14ac:dyDescent="0.4"/>
    <row r="212" ht="9" customHeight="1" x14ac:dyDescent="0.4"/>
    <row r="213" ht="9" customHeight="1" x14ac:dyDescent="0.4"/>
    <row r="214" ht="9" customHeight="1" x14ac:dyDescent="0.4"/>
    <row r="215" ht="9" customHeight="1" x14ac:dyDescent="0.4"/>
    <row r="216" ht="9" customHeight="1" x14ac:dyDescent="0.4"/>
    <row r="217" ht="9" customHeight="1" x14ac:dyDescent="0.4"/>
    <row r="218" ht="9" customHeight="1" x14ac:dyDescent="0.4"/>
    <row r="219" ht="9" customHeight="1" x14ac:dyDescent="0.4"/>
    <row r="220" ht="9" customHeight="1" x14ac:dyDescent="0.4"/>
    <row r="221" ht="9" customHeight="1" x14ac:dyDescent="0.4"/>
    <row r="222" ht="9" customHeight="1" x14ac:dyDescent="0.4"/>
    <row r="223" ht="9" customHeight="1" x14ac:dyDescent="0.4"/>
    <row r="224" ht="9" customHeight="1" x14ac:dyDescent="0.4"/>
    <row r="225" ht="9" customHeight="1" x14ac:dyDescent="0.4"/>
    <row r="226" ht="9" customHeight="1" x14ac:dyDescent="0.4"/>
    <row r="227" ht="9" customHeight="1" x14ac:dyDescent="0.4"/>
    <row r="228" ht="9" customHeight="1" x14ac:dyDescent="0.4"/>
    <row r="229" ht="9" customHeight="1" x14ac:dyDescent="0.4"/>
    <row r="230" ht="9" customHeight="1" x14ac:dyDescent="0.4"/>
    <row r="231" ht="9" customHeight="1" x14ac:dyDescent="0.4"/>
    <row r="232" ht="9" customHeight="1" x14ac:dyDescent="0.4"/>
    <row r="233" ht="9" customHeight="1" x14ac:dyDescent="0.4"/>
    <row r="234" ht="9" customHeight="1" x14ac:dyDescent="0.4"/>
    <row r="235" ht="9" customHeight="1" x14ac:dyDescent="0.4"/>
    <row r="236" ht="9" customHeight="1" x14ac:dyDescent="0.4"/>
    <row r="237" ht="9" customHeight="1" x14ac:dyDescent="0.4"/>
    <row r="238" ht="9" customHeight="1" x14ac:dyDescent="0.4"/>
    <row r="239" ht="9" customHeight="1" x14ac:dyDescent="0.4"/>
    <row r="240" ht="9" customHeight="1" x14ac:dyDescent="0.4"/>
    <row r="241" ht="9" customHeight="1" x14ac:dyDescent="0.4"/>
    <row r="242" ht="9" customHeight="1" x14ac:dyDescent="0.4"/>
    <row r="243" ht="9" customHeight="1" x14ac:dyDescent="0.4"/>
    <row r="244" ht="9" customHeight="1" x14ac:dyDescent="0.4"/>
    <row r="245" ht="9" customHeight="1" x14ac:dyDescent="0.4"/>
    <row r="246" ht="9" customHeight="1" x14ac:dyDescent="0.4"/>
    <row r="247" ht="9" customHeight="1" x14ac:dyDescent="0.4"/>
    <row r="248" ht="9" customHeight="1" x14ac:dyDescent="0.4"/>
    <row r="249" ht="9" customHeight="1" x14ac:dyDescent="0.4"/>
    <row r="250" ht="9" customHeight="1" x14ac:dyDescent="0.4"/>
    <row r="251" ht="9" customHeight="1" x14ac:dyDescent="0.4"/>
    <row r="252" ht="9" customHeight="1" x14ac:dyDescent="0.4"/>
    <row r="253" ht="9" customHeight="1" x14ac:dyDescent="0.4"/>
    <row r="254" ht="9" customHeight="1" x14ac:dyDescent="0.4"/>
    <row r="255" ht="9" customHeight="1" x14ac:dyDescent="0.4"/>
    <row r="256" ht="9" customHeight="1" x14ac:dyDescent="0.4"/>
    <row r="257" ht="9" customHeight="1" x14ac:dyDescent="0.4"/>
    <row r="258" ht="9" customHeight="1" x14ac:dyDescent="0.4"/>
    <row r="259" ht="9" customHeight="1" x14ac:dyDescent="0.4"/>
    <row r="260" ht="9" customHeight="1" x14ac:dyDescent="0.4"/>
    <row r="261" ht="9" customHeight="1" x14ac:dyDescent="0.4"/>
    <row r="262" ht="9" customHeight="1" x14ac:dyDescent="0.4"/>
    <row r="263" ht="9" customHeight="1" x14ac:dyDescent="0.4"/>
    <row r="264" ht="9" customHeight="1" x14ac:dyDescent="0.4"/>
    <row r="265" ht="9" customHeight="1" x14ac:dyDescent="0.4"/>
    <row r="266" ht="9" customHeight="1" x14ac:dyDescent="0.4"/>
    <row r="267" ht="9" customHeight="1" x14ac:dyDescent="0.4"/>
    <row r="268" ht="9" customHeight="1" x14ac:dyDescent="0.4"/>
    <row r="269" ht="9" customHeight="1" x14ac:dyDescent="0.4"/>
    <row r="270" ht="9" customHeight="1" x14ac:dyDescent="0.4"/>
    <row r="271" ht="9" customHeight="1" x14ac:dyDescent="0.4"/>
    <row r="272" ht="9" customHeight="1" x14ac:dyDescent="0.4"/>
    <row r="273" ht="9" customHeight="1" x14ac:dyDescent="0.4"/>
    <row r="274" ht="9" customHeight="1" x14ac:dyDescent="0.4"/>
    <row r="275" ht="9" customHeight="1" x14ac:dyDescent="0.4"/>
    <row r="276" ht="9" customHeight="1" x14ac:dyDescent="0.4"/>
    <row r="277" ht="9" customHeight="1" x14ac:dyDescent="0.4"/>
    <row r="278" ht="9" customHeight="1" x14ac:dyDescent="0.4"/>
    <row r="279" ht="9" customHeight="1" x14ac:dyDescent="0.4"/>
    <row r="280" ht="9" customHeight="1" x14ac:dyDescent="0.4"/>
    <row r="281" ht="9" customHeight="1" x14ac:dyDescent="0.4"/>
    <row r="282" ht="9" customHeight="1" x14ac:dyDescent="0.4"/>
    <row r="283" ht="9" customHeight="1" x14ac:dyDescent="0.4"/>
    <row r="284" ht="9" customHeight="1" x14ac:dyDescent="0.4"/>
    <row r="285" ht="9" customHeight="1" x14ac:dyDescent="0.4"/>
    <row r="286" ht="9" customHeight="1" x14ac:dyDescent="0.4"/>
    <row r="287" ht="9" customHeight="1" x14ac:dyDescent="0.4"/>
    <row r="288" ht="9" customHeight="1" x14ac:dyDescent="0.4"/>
    <row r="289" ht="9" customHeight="1" x14ac:dyDescent="0.4"/>
    <row r="290" ht="9" customHeight="1" x14ac:dyDescent="0.4"/>
    <row r="291" ht="9" customHeight="1" x14ac:dyDescent="0.4"/>
    <row r="292" ht="9" customHeight="1" x14ac:dyDescent="0.4"/>
    <row r="293" ht="9" customHeight="1" x14ac:dyDescent="0.4"/>
    <row r="294" ht="9" customHeight="1" x14ac:dyDescent="0.4"/>
    <row r="295" ht="9" customHeight="1" x14ac:dyDescent="0.4"/>
    <row r="296" ht="9" customHeight="1" x14ac:dyDescent="0.4"/>
    <row r="297" ht="9" customHeight="1" x14ac:dyDescent="0.4"/>
    <row r="298" ht="9" customHeight="1" x14ac:dyDescent="0.4"/>
    <row r="299" ht="9" customHeight="1" x14ac:dyDescent="0.4"/>
    <row r="300" ht="9" customHeight="1" x14ac:dyDescent="0.4"/>
    <row r="301" ht="9" customHeight="1" x14ac:dyDescent="0.4"/>
    <row r="302" ht="9" customHeight="1" x14ac:dyDescent="0.4"/>
    <row r="303" ht="9" customHeight="1" x14ac:dyDescent="0.4"/>
    <row r="304" ht="9" customHeight="1" x14ac:dyDescent="0.4"/>
    <row r="305" ht="9" customHeight="1" x14ac:dyDescent="0.4"/>
    <row r="306" ht="9" customHeight="1" x14ac:dyDescent="0.4"/>
    <row r="307" ht="9" customHeight="1" x14ac:dyDescent="0.4"/>
    <row r="308" ht="9" customHeight="1" x14ac:dyDescent="0.4"/>
    <row r="309" ht="9" customHeight="1" x14ac:dyDescent="0.4"/>
    <row r="310" ht="9" customHeight="1" x14ac:dyDescent="0.4"/>
    <row r="311" ht="9" customHeight="1" x14ac:dyDescent="0.4"/>
    <row r="312" ht="9" customHeight="1" x14ac:dyDescent="0.4"/>
    <row r="313" ht="9" customHeight="1" x14ac:dyDescent="0.4"/>
    <row r="314" ht="9" customHeight="1" x14ac:dyDescent="0.4"/>
    <row r="315" ht="9" customHeight="1" x14ac:dyDescent="0.4"/>
    <row r="316" ht="9" customHeight="1" x14ac:dyDescent="0.4"/>
    <row r="317" ht="9" customHeight="1" x14ac:dyDescent="0.4"/>
    <row r="318" ht="9" customHeight="1" x14ac:dyDescent="0.4"/>
    <row r="319" ht="9" customHeight="1" x14ac:dyDescent="0.4"/>
    <row r="320" ht="9" customHeight="1" x14ac:dyDescent="0.4"/>
    <row r="321" ht="9" customHeight="1" x14ac:dyDescent="0.4"/>
    <row r="322" ht="9" customHeight="1" x14ac:dyDescent="0.4"/>
    <row r="323" ht="9" customHeight="1" x14ac:dyDescent="0.4"/>
    <row r="324" ht="9" customHeight="1" x14ac:dyDescent="0.4"/>
    <row r="325" ht="9" customHeight="1" x14ac:dyDescent="0.4"/>
    <row r="326" ht="9" customHeight="1" x14ac:dyDescent="0.4"/>
    <row r="327" ht="9" customHeight="1" x14ac:dyDescent="0.4"/>
    <row r="328" ht="9" customHeight="1" x14ac:dyDescent="0.4"/>
    <row r="329" ht="9" customHeight="1" x14ac:dyDescent="0.4"/>
    <row r="330" ht="9" customHeight="1" x14ac:dyDescent="0.4"/>
    <row r="331" ht="9" customHeight="1" x14ac:dyDescent="0.4"/>
    <row r="332" ht="9" customHeight="1" x14ac:dyDescent="0.4"/>
    <row r="333" ht="9" customHeight="1" x14ac:dyDescent="0.4"/>
    <row r="334" ht="9" customHeight="1" x14ac:dyDescent="0.4"/>
    <row r="335" ht="9" customHeight="1" x14ac:dyDescent="0.4"/>
    <row r="336" ht="9" customHeight="1" x14ac:dyDescent="0.4"/>
    <row r="337" ht="9" customHeight="1" x14ac:dyDescent="0.4"/>
    <row r="338" ht="9" customHeight="1" x14ac:dyDescent="0.4"/>
    <row r="339" ht="9" customHeight="1" x14ac:dyDescent="0.4"/>
    <row r="340" ht="9" customHeight="1" x14ac:dyDescent="0.4"/>
    <row r="341" ht="9" customHeight="1" x14ac:dyDescent="0.4"/>
    <row r="342" ht="9" customHeight="1" x14ac:dyDescent="0.4"/>
    <row r="343" ht="9" customHeight="1" x14ac:dyDescent="0.4"/>
    <row r="344" ht="9" customHeight="1" x14ac:dyDescent="0.4"/>
    <row r="345" ht="9" customHeight="1" x14ac:dyDescent="0.4"/>
    <row r="346" ht="9" customHeight="1" x14ac:dyDescent="0.4"/>
    <row r="347" ht="9" customHeight="1" x14ac:dyDescent="0.4"/>
    <row r="348" ht="9" customHeight="1" x14ac:dyDescent="0.4"/>
    <row r="349" ht="9" customHeight="1" x14ac:dyDescent="0.4"/>
    <row r="350" ht="9" customHeight="1" x14ac:dyDescent="0.4"/>
    <row r="351" ht="9" customHeight="1" x14ac:dyDescent="0.4"/>
    <row r="352" ht="9" customHeight="1" x14ac:dyDescent="0.4"/>
    <row r="353" ht="9" customHeight="1" x14ac:dyDescent="0.4"/>
    <row r="354" ht="9" customHeight="1" x14ac:dyDescent="0.4"/>
    <row r="355" ht="9" customHeight="1" x14ac:dyDescent="0.4"/>
    <row r="356" ht="9" customHeight="1" x14ac:dyDescent="0.4"/>
    <row r="357" ht="9" customHeight="1" x14ac:dyDescent="0.4"/>
    <row r="358" ht="9" customHeight="1" x14ac:dyDescent="0.4"/>
    <row r="359" ht="9" customHeight="1" x14ac:dyDescent="0.4"/>
    <row r="360" ht="9" customHeight="1" x14ac:dyDescent="0.4"/>
    <row r="361" ht="9" customHeight="1" x14ac:dyDescent="0.4"/>
    <row r="362" ht="9" customHeight="1" x14ac:dyDescent="0.4"/>
    <row r="363" ht="9" customHeight="1" x14ac:dyDescent="0.4"/>
    <row r="364" ht="9" customHeight="1" x14ac:dyDescent="0.4"/>
    <row r="365" ht="9" customHeight="1" x14ac:dyDescent="0.4"/>
    <row r="366" ht="9" customHeight="1" x14ac:dyDescent="0.4"/>
    <row r="367" ht="9" customHeight="1" x14ac:dyDescent="0.4"/>
    <row r="368" ht="9" customHeight="1" x14ac:dyDescent="0.4"/>
    <row r="369" ht="9" customHeight="1" x14ac:dyDescent="0.4"/>
    <row r="370" ht="9" customHeight="1" x14ac:dyDescent="0.4"/>
    <row r="371" ht="9" customHeight="1" x14ac:dyDescent="0.4"/>
    <row r="372" ht="9" customHeight="1" x14ac:dyDescent="0.4"/>
    <row r="373" ht="9" customHeight="1" x14ac:dyDescent="0.4"/>
    <row r="374" ht="9" customHeight="1" x14ac:dyDescent="0.4"/>
    <row r="375" ht="9" customHeight="1" x14ac:dyDescent="0.4"/>
    <row r="376" ht="9" customHeight="1" x14ac:dyDescent="0.4"/>
    <row r="377" ht="9" customHeight="1" x14ac:dyDescent="0.4"/>
    <row r="378" ht="9" customHeight="1" x14ac:dyDescent="0.4"/>
    <row r="379" ht="9" customHeight="1" x14ac:dyDescent="0.4"/>
    <row r="380" ht="9" customHeight="1" x14ac:dyDescent="0.4"/>
    <row r="381" ht="9" customHeight="1" x14ac:dyDescent="0.4"/>
    <row r="382" ht="9" customHeight="1" x14ac:dyDescent="0.4"/>
    <row r="383" ht="9" customHeight="1" x14ac:dyDescent="0.4"/>
    <row r="384" ht="9" customHeight="1" x14ac:dyDescent="0.4"/>
    <row r="385" ht="9" customHeight="1" x14ac:dyDescent="0.4"/>
    <row r="386" ht="9" customHeight="1" x14ac:dyDescent="0.4"/>
    <row r="387" ht="9" customHeight="1" x14ac:dyDescent="0.4"/>
    <row r="388" ht="9" customHeight="1" x14ac:dyDescent="0.4"/>
    <row r="389" ht="9" customHeight="1" x14ac:dyDescent="0.4"/>
    <row r="390" ht="9" customHeight="1" x14ac:dyDescent="0.4"/>
    <row r="391" ht="9" customHeight="1" x14ac:dyDescent="0.4"/>
    <row r="392" ht="9" customHeight="1" x14ac:dyDescent="0.4"/>
    <row r="393" ht="9" customHeight="1" x14ac:dyDescent="0.4"/>
    <row r="394" ht="9" customHeight="1" x14ac:dyDescent="0.4"/>
    <row r="395" ht="9" customHeight="1" x14ac:dyDescent="0.4"/>
    <row r="396" ht="9" customHeight="1" x14ac:dyDescent="0.4"/>
    <row r="397" ht="9" customHeight="1" x14ac:dyDescent="0.4"/>
    <row r="398" ht="9" customHeight="1" x14ac:dyDescent="0.4"/>
    <row r="399" ht="9" customHeight="1" x14ac:dyDescent="0.4"/>
    <row r="400" ht="9" customHeight="1" x14ac:dyDescent="0.4"/>
    <row r="401" ht="9" customHeight="1" x14ac:dyDescent="0.4"/>
    <row r="402" ht="9" customHeight="1" x14ac:dyDescent="0.4"/>
    <row r="403" ht="9" customHeight="1" x14ac:dyDescent="0.4"/>
    <row r="404" ht="9" customHeight="1" x14ac:dyDescent="0.4"/>
    <row r="405" ht="9" customHeight="1" x14ac:dyDescent="0.4"/>
    <row r="406" ht="9" customHeight="1" x14ac:dyDescent="0.4"/>
    <row r="407" ht="9" customHeight="1" x14ac:dyDescent="0.4"/>
    <row r="408" ht="9" customHeight="1" x14ac:dyDescent="0.4"/>
    <row r="409" ht="9" customHeight="1" x14ac:dyDescent="0.4"/>
    <row r="410" ht="9" customHeight="1" x14ac:dyDescent="0.4"/>
    <row r="411" ht="9" customHeight="1" x14ac:dyDescent="0.4"/>
    <row r="412" ht="9" customHeight="1" x14ac:dyDescent="0.4"/>
    <row r="413" ht="9" customHeight="1" x14ac:dyDescent="0.4"/>
    <row r="414" ht="9" customHeight="1" x14ac:dyDescent="0.4"/>
    <row r="415" ht="9" customHeight="1" x14ac:dyDescent="0.4"/>
    <row r="416" ht="9" customHeight="1" x14ac:dyDescent="0.4"/>
    <row r="417" ht="9" customHeight="1" x14ac:dyDescent="0.4"/>
    <row r="418" ht="9" customHeight="1" x14ac:dyDescent="0.4"/>
    <row r="419" ht="9" customHeight="1" x14ac:dyDescent="0.4"/>
    <row r="420" ht="9" customHeight="1" x14ac:dyDescent="0.4"/>
    <row r="421" ht="9" customHeight="1" x14ac:dyDescent="0.4"/>
    <row r="422" ht="9" customHeight="1" x14ac:dyDescent="0.4"/>
    <row r="423" ht="9" customHeight="1" x14ac:dyDescent="0.4"/>
    <row r="424" ht="9" customHeight="1" x14ac:dyDescent="0.4"/>
    <row r="425" ht="9" customHeight="1" x14ac:dyDescent="0.4"/>
    <row r="426" ht="9" customHeight="1" x14ac:dyDescent="0.4"/>
    <row r="427" ht="9" customHeight="1" x14ac:dyDescent="0.4"/>
    <row r="428" ht="9" customHeight="1" x14ac:dyDescent="0.4"/>
    <row r="429" ht="9" customHeight="1" x14ac:dyDescent="0.4"/>
    <row r="430" ht="9" customHeight="1" x14ac:dyDescent="0.4"/>
    <row r="431" ht="9" customHeight="1" x14ac:dyDescent="0.4"/>
    <row r="432" ht="9" customHeight="1" x14ac:dyDescent="0.4"/>
    <row r="433" ht="9" customHeight="1" x14ac:dyDescent="0.4"/>
    <row r="434" ht="9" customHeight="1" x14ac:dyDescent="0.4"/>
    <row r="435" ht="9" customHeight="1" x14ac:dyDescent="0.4"/>
    <row r="436" ht="9" customHeight="1" x14ac:dyDescent="0.4"/>
    <row r="437" ht="9" customHeight="1" x14ac:dyDescent="0.4"/>
    <row r="438" ht="9" customHeight="1" x14ac:dyDescent="0.4"/>
    <row r="439" ht="9" customHeight="1" x14ac:dyDescent="0.4"/>
    <row r="440" ht="9" customHeight="1" x14ac:dyDescent="0.4"/>
    <row r="441" ht="9" customHeight="1" x14ac:dyDescent="0.4"/>
    <row r="442" ht="9" customHeight="1" x14ac:dyDescent="0.4"/>
    <row r="443" ht="9" customHeight="1" x14ac:dyDescent="0.4"/>
    <row r="444" ht="9" customHeight="1" x14ac:dyDescent="0.4"/>
    <row r="445" ht="9" customHeight="1" x14ac:dyDescent="0.4"/>
    <row r="446" ht="9" customHeight="1" x14ac:dyDescent="0.4"/>
    <row r="447" ht="9" customHeight="1" x14ac:dyDescent="0.4"/>
    <row r="448" ht="9" customHeight="1" x14ac:dyDescent="0.4"/>
    <row r="449" ht="9" customHeight="1" x14ac:dyDescent="0.4"/>
    <row r="450" ht="9" customHeight="1" x14ac:dyDescent="0.4"/>
    <row r="451" ht="9" customHeight="1" x14ac:dyDescent="0.4"/>
    <row r="452" ht="9" customHeight="1" x14ac:dyDescent="0.4"/>
    <row r="453" ht="9" customHeight="1" x14ac:dyDescent="0.4"/>
    <row r="454" ht="9" customHeight="1" x14ac:dyDescent="0.4"/>
    <row r="455" ht="9" customHeight="1" x14ac:dyDescent="0.4"/>
    <row r="456" ht="9" customHeight="1" x14ac:dyDescent="0.4"/>
    <row r="457" ht="9" customHeight="1" x14ac:dyDescent="0.4"/>
    <row r="458" ht="9" customHeight="1" x14ac:dyDescent="0.4"/>
    <row r="459" ht="9" customHeight="1" x14ac:dyDescent="0.4"/>
    <row r="460" ht="9" customHeight="1" x14ac:dyDescent="0.4"/>
    <row r="461" ht="9" customHeight="1" x14ac:dyDescent="0.4"/>
    <row r="462" ht="9" customHeight="1" x14ac:dyDescent="0.4"/>
    <row r="463" ht="9" customHeight="1" x14ac:dyDescent="0.4"/>
    <row r="464" ht="9" customHeight="1" x14ac:dyDescent="0.4"/>
    <row r="465" ht="9" customHeight="1" x14ac:dyDescent="0.4"/>
    <row r="466" ht="9" customHeight="1" x14ac:dyDescent="0.4"/>
    <row r="467" ht="9" customHeight="1" x14ac:dyDescent="0.4"/>
    <row r="468" ht="9" customHeight="1" x14ac:dyDescent="0.4"/>
    <row r="469" ht="9" customHeight="1" x14ac:dyDescent="0.4"/>
    <row r="470" ht="9" customHeight="1" x14ac:dyDescent="0.4"/>
    <row r="471" ht="9" customHeight="1" x14ac:dyDescent="0.4"/>
    <row r="472" ht="9" customHeight="1" x14ac:dyDescent="0.4"/>
    <row r="473" ht="9" customHeight="1" x14ac:dyDescent="0.4"/>
    <row r="474" ht="9" customHeight="1" x14ac:dyDescent="0.4"/>
    <row r="475" ht="9" customHeight="1" x14ac:dyDescent="0.4"/>
    <row r="476" ht="9" customHeight="1" x14ac:dyDescent="0.4"/>
    <row r="477" ht="9" customHeight="1" x14ac:dyDescent="0.4"/>
    <row r="478" ht="9" customHeight="1" x14ac:dyDescent="0.4"/>
    <row r="479" ht="9" customHeight="1" x14ac:dyDescent="0.4"/>
    <row r="480" ht="9" customHeight="1" x14ac:dyDescent="0.4"/>
    <row r="481" ht="9" customHeight="1" x14ac:dyDescent="0.4"/>
    <row r="482" ht="9" customHeight="1" x14ac:dyDescent="0.4"/>
    <row r="483" ht="9" customHeight="1" x14ac:dyDescent="0.4"/>
    <row r="484" ht="9" customHeight="1" x14ac:dyDescent="0.4"/>
    <row r="485" ht="9" customHeight="1" x14ac:dyDescent="0.4"/>
    <row r="486" ht="9" customHeight="1" x14ac:dyDescent="0.4"/>
    <row r="487" ht="9" customHeight="1" x14ac:dyDescent="0.4"/>
    <row r="488" ht="9" customHeight="1" x14ac:dyDescent="0.4"/>
    <row r="489" ht="9" customHeight="1" x14ac:dyDescent="0.4"/>
    <row r="490" ht="9" customHeight="1" x14ac:dyDescent="0.4"/>
    <row r="491" ht="9" customHeight="1" x14ac:dyDescent="0.4"/>
    <row r="492" ht="9" customHeight="1" x14ac:dyDescent="0.4"/>
    <row r="493" ht="9" customHeight="1" x14ac:dyDescent="0.4"/>
    <row r="494" ht="9" customHeight="1" x14ac:dyDescent="0.4"/>
    <row r="495" ht="9" customHeight="1" x14ac:dyDescent="0.4"/>
    <row r="496" ht="9" customHeight="1" x14ac:dyDescent="0.4"/>
    <row r="497" ht="9" customHeight="1" x14ac:dyDescent="0.4"/>
    <row r="498" ht="9" customHeight="1" x14ac:dyDescent="0.4"/>
    <row r="499" ht="9" customHeight="1" x14ac:dyDescent="0.4"/>
    <row r="500" ht="9" customHeight="1" x14ac:dyDescent="0.4"/>
    <row r="501" ht="9" customHeight="1" x14ac:dyDescent="0.4"/>
    <row r="502" ht="9" customHeight="1" x14ac:dyDescent="0.4"/>
    <row r="503" ht="9" customHeight="1" x14ac:dyDescent="0.4"/>
    <row r="504" ht="9" customHeight="1" x14ac:dyDescent="0.4"/>
    <row r="505" ht="9" customHeight="1" x14ac:dyDescent="0.4"/>
    <row r="506" ht="9" customHeight="1" x14ac:dyDescent="0.4"/>
    <row r="507" ht="9" customHeight="1" x14ac:dyDescent="0.4"/>
    <row r="508" ht="9" customHeight="1" x14ac:dyDescent="0.4"/>
    <row r="509" ht="9" customHeight="1" x14ac:dyDescent="0.4"/>
    <row r="510" ht="9" customHeight="1" x14ac:dyDescent="0.4"/>
    <row r="511" ht="9" customHeight="1" x14ac:dyDescent="0.4"/>
    <row r="512" ht="9" customHeight="1" x14ac:dyDescent="0.4"/>
    <row r="513" ht="9" customHeight="1" x14ac:dyDescent="0.4"/>
    <row r="514" ht="9" customHeight="1" x14ac:dyDescent="0.4"/>
    <row r="515" ht="9" customHeight="1" x14ac:dyDescent="0.4"/>
    <row r="516" ht="9" customHeight="1" x14ac:dyDescent="0.4"/>
    <row r="517" ht="9" customHeight="1" x14ac:dyDescent="0.4"/>
    <row r="518" ht="9" customHeight="1" x14ac:dyDescent="0.4"/>
    <row r="519" ht="9" customHeight="1" x14ac:dyDescent="0.4"/>
    <row r="520" ht="9" customHeight="1" x14ac:dyDescent="0.4"/>
    <row r="521" ht="9" customHeight="1" x14ac:dyDescent="0.4"/>
    <row r="522" ht="9" customHeight="1" x14ac:dyDescent="0.4"/>
    <row r="523" ht="9" customHeight="1" x14ac:dyDescent="0.4"/>
    <row r="524" ht="9" customHeight="1" x14ac:dyDescent="0.4"/>
    <row r="525" ht="9" customHeight="1" x14ac:dyDescent="0.4"/>
    <row r="526" ht="9" customHeight="1" x14ac:dyDescent="0.4"/>
    <row r="527" ht="9" customHeight="1" x14ac:dyDescent="0.4"/>
    <row r="528" ht="9" customHeight="1" x14ac:dyDescent="0.4"/>
    <row r="529" ht="9" customHeight="1" x14ac:dyDescent="0.4"/>
    <row r="530" ht="9" customHeight="1" x14ac:dyDescent="0.4"/>
    <row r="531" ht="9" customHeight="1" x14ac:dyDescent="0.4"/>
    <row r="532" ht="9" customHeight="1" x14ac:dyDescent="0.4"/>
    <row r="533" ht="9" customHeight="1" x14ac:dyDescent="0.4"/>
    <row r="534" ht="9" customHeight="1" x14ac:dyDescent="0.4"/>
    <row r="535" ht="9" customHeight="1" x14ac:dyDescent="0.4"/>
    <row r="536" ht="9" customHeight="1" x14ac:dyDescent="0.4"/>
    <row r="537" ht="9" customHeight="1" x14ac:dyDescent="0.4"/>
    <row r="538" ht="9" customHeight="1" x14ac:dyDescent="0.4"/>
    <row r="539" ht="9" customHeight="1" x14ac:dyDescent="0.4"/>
    <row r="540" ht="9" customHeight="1" x14ac:dyDescent="0.4"/>
  </sheetData>
  <sheetProtection sheet="1" objects="1" scenarios="1"/>
  <mergeCells count="77">
    <mergeCell ref="AL125:BG125"/>
    <mergeCell ref="AL119:AR120"/>
    <mergeCell ref="AS119:BF120"/>
    <mergeCell ref="AL121:AR122"/>
    <mergeCell ref="AS121:BD122"/>
    <mergeCell ref="BE121:BF122"/>
    <mergeCell ref="A123:P124"/>
    <mergeCell ref="AR111:AS112"/>
    <mergeCell ref="AL113:AR114"/>
    <mergeCell ref="AS113:BF114"/>
    <mergeCell ref="AL115:AR116"/>
    <mergeCell ref="AS115:BF116"/>
    <mergeCell ref="AL117:AR118"/>
    <mergeCell ref="AS117:BF118"/>
    <mergeCell ref="A109:AA109"/>
    <mergeCell ref="AE111:AI112"/>
    <mergeCell ref="AJ111:AK112"/>
    <mergeCell ref="AL111:AM112"/>
    <mergeCell ref="AN111:AO112"/>
    <mergeCell ref="AP111:AQ112"/>
    <mergeCell ref="A43:BG68"/>
    <mergeCell ref="A69:H70"/>
    <mergeCell ref="I69:Z70"/>
    <mergeCell ref="A71:BG94"/>
    <mergeCell ref="A95:BG96"/>
    <mergeCell ref="A97:BG108"/>
    <mergeCell ref="BB10:BD13"/>
    <mergeCell ref="BE10:BG13"/>
    <mergeCell ref="A14:F15"/>
    <mergeCell ref="G14:BG15"/>
    <mergeCell ref="A16:BG40"/>
    <mergeCell ref="A41:J42"/>
    <mergeCell ref="K41:BG42"/>
    <mergeCell ref="AO10:AP13"/>
    <mergeCell ref="AQ10:AR13"/>
    <mergeCell ref="AS10:AT13"/>
    <mergeCell ref="AU10:AV13"/>
    <mergeCell ref="AW10:AX13"/>
    <mergeCell ref="AZ10:BA13"/>
    <mergeCell ref="BB6:BC7"/>
    <mergeCell ref="BD6:BE7"/>
    <mergeCell ref="BF6:BG7"/>
    <mergeCell ref="A8:F13"/>
    <mergeCell ref="G8:X9"/>
    <mergeCell ref="Y8:AA9"/>
    <mergeCell ref="AB8:AE9"/>
    <mergeCell ref="G10:X13"/>
    <mergeCell ref="Y10:AA13"/>
    <mergeCell ref="AK10:AN13"/>
    <mergeCell ref="AP6:AQ7"/>
    <mergeCell ref="AR6:AS7"/>
    <mergeCell ref="AT6:AU7"/>
    <mergeCell ref="AV6:AW7"/>
    <mergeCell ref="AX6:AY7"/>
    <mergeCell ref="AZ6:BA7"/>
    <mergeCell ref="AA6:AB7"/>
    <mergeCell ref="AC6:AG7"/>
    <mergeCell ref="AH6:AI7"/>
    <mergeCell ref="AJ6:AK7"/>
    <mergeCell ref="AL6:AM7"/>
    <mergeCell ref="AN6:AO7"/>
    <mergeCell ref="AV4:AW5"/>
    <mergeCell ref="AX4:AY5"/>
    <mergeCell ref="AZ4:BA5"/>
    <mergeCell ref="BB4:BC5"/>
    <mergeCell ref="BD4:BE5"/>
    <mergeCell ref="BF4:BG5"/>
    <mergeCell ref="A1:BG2"/>
    <mergeCell ref="AA4:AB5"/>
    <mergeCell ref="AC4:AG5"/>
    <mergeCell ref="AH4:AI5"/>
    <mergeCell ref="AJ4:AK5"/>
    <mergeCell ref="AL4:AM5"/>
    <mergeCell ref="AN4:AO5"/>
    <mergeCell ref="AP4:AQ5"/>
    <mergeCell ref="AR4:AS5"/>
    <mergeCell ref="AT4:AU5"/>
  </mergeCells>
  <phoneticPr fontId="3"/>
  <dataValidations count="6">
    <dataValidation type="list" allowBlank="1" showInputMessage="1" showErrorMessage="1" sqref="BB10:BD13" xr:uid="{12530BA0-8FC5-42F7-9915-8CAB4F6FF03F}">
      <formula1>"　,40,41,42,43,44,45,46,47,48,49,50,51,52,53,54,55,56,57,58,59,60,61,62,63,64,65,66,67,68,69,70,71,72,73,74,75,76,77,78,79,80,81,82,83,84,85,86,87,88,89,90,91,92,93,94,95,96,97,98,99,100,101,102,103,104,105,106,107,108,109,110"</formula1>
    </dataValidation>
    <dataValidation type="list" allowBlank="1" showInputMessage="1" showErrorMessage="1" sqref="I111:J121 E111:F121" xr:uid="{C4889F62-5A18-4E68-8BEE-B079C54D75EB}">
      <formula1>"□,■"</formula1>
    </dataValidation>
    <dataValidation type="list" allowBlank="1" showInputMessage="1" showErrorMessage="1" sqref="AK10:AN12 AF4 AF6" xr:uid="{59C027A3-D73D-4AD7-BE69-13EA22001521}">
      <formula1>"　,1,2,3,4,5,6,7,8,9,10,11,12,13,14,15,16,17,18,19,20,21,22,23,24,25,26,27,28,29,30,31,32,33,34,35,36,37,38,39,40,41,42,43,44,45,46,47,48,49,50,51,52,53,54,55,56,57,58,59,60,61,62,63,64,65,66,67,68,69,70"</formula1>
    </dataValidation>
    <dataValidation type="list" allowBlank="1" showInputMessage="1" showErrorMessage="1" sqref="AP111:AQ112 BB4:BC7 AU10:AV12 AN4:AO7" xr:uid="{1B0E89A7-8D35-42B9-890A-959946DD9B6C}">
      <formula1>"　,1,2,3,4,5,6,7,8,9,10,11,12,13,14,15,16,17,18,19,20,21,22,23,24,25,26,27,28,29,30,31"</formula1>
    </dataValidation>
    <dataValidation type="list" allowBlank="1" showInputMessage="1" showErrorMessage="1" sqref="AL111:AM112 AX4:AY7 AQ10:AR12 AJ4:AK7" xr:uid="{86477796-F40E-4618-B813-257F8DDC118E}">
      <formula1>"　,1,2,3,4,5,6,7,8,9,10,11,12"</formula1>
    </dataValidation>
    <dataValidation type="list" allowBlank="1" showInputMessage="1" showErrorMessage="1" sqref="AL110:BG110 AS121" xr:uid="{DF25B095-9424-49D9-870E-FD376728D613}">
      <formula1>"　,北田　博一,加藤　茉里"</formula1>
    </dataValidation>
  </dataValidations>
  <printOptions horizontalCentered="1"/>
  <pageMargins left="0.59055118110236227" right="0.59055118110236227" top="0.59055118110236227" bottom="0.19685039370078741" header="0.31496062992125984" footer="0.31496062992125984"/>
  <pageSetup paperSize="9" scale="8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31</xdr:col>
                    <xdr:colOff>76200</xdr:colOff>
                    <xdr:row>7</xdr:row>
                    <xdr:rowOff>0</xdr:rowOff>
                  </from>
                  <to>
                    <xdr:col>35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35</xdr:col>
                    <xdr:colOff>76200</xdr:colOff>
                    <xdr:row>7</xdr:row>
                    <xdr:rowOff>0</xdr:rowOff>
                  </from>
                  <to>
                    <xdr:col>39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39</xdr:col>
                    <xdr:colOff>76200</xdr:colOff>
                    <xdr:row>7</xdr:row>
                    <xdr:rowOff>0</xdr:rowOff>
                  </from>
                  <to>
                    <xdr:col>43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43</xdr:col>
                    <xdr:colOff>76200</xdr:colOff>
                    <xdr:row>7</xdr:row>
                    <xdr:rowOff>0</xdr:rowOff>
                  </from>
                  <to>
                    <xdr:col>47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47</xdr:col>
                    <xdr:colOff>76200</xdr:colOff>
                    <xdr:row>7</xdr:row>
                    <xdr:rowOff>0</xdr:rowOff>
                  </from>
                  <to>
                    <xdr:col>51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76200</xdr:colOff>
                    <xdr:row>2</xdr:row>
                    <xdr:rowOff>66675</xdr:rowOff>
                  </from>
                  <to>
                    <xdr:col>25</xdr:col>
                    <xdr:colOff>9525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15</xdr:col>
                    <xdr:colOff>76200</xdr:colOff>
                    <xdr:row>4</xdr:row>
                    <xdr:rowOff>66675</xdr:rowOff>
                  </from>
                  <to>
                    <xdr:col>25</xdr:col>
                    <xdr:colOff>9525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特別訪問看護指示書20210413</vt:lpstr>
      <vt:lpstr>特別訪問看護指示書20210413!Print_Area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kitada</dc:creator>
  <cp:lastModifiedBy>kitada</cp:lastModifiedBy>
  <dcterms:created xsi:type="dcterms:W3CDTF">2021-04-13T01:08:23Z</dcterms:created>
  <dcterms:modified xsi:type="dcterms:W3CDTF">2021-04-13T01:08:49Z</dcterms:modified>
</cp:coreProperties>
</file>