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da\Documents\北田医院関係書式、規程\事務局長\晃和会Web内容の見直し\原稿_ダウンロードサービス\"/>
    </mc:Choice>
  </mc:AlternateContent>
  <xr:revisionPtr revIDLastSave="0" documentId="8_{B35D78C6-B6E8-4D29-BF8F-B21F84B75D78}" xr6:coauthVersionLast="46" xr6:coauthVersionMax="46" xr10:uidLastSave="{00000000-0000-0000-0000-000000000000}"/>
  <bookViews>
    <workbookView xWindow="1380" yWindow="3000" windowWidth="16380" windowHeight="9720" xr2:uid="{E00DD449-5122-4880-BF4E-C3B9B0AB60FB}"/>
  </bookViews>
  <sheets>
    <sheet name="精神訪問看護指示書20210413" sheetId="1" r:id="rId1"/>
  </sheets>
  <definedNames>
    <definedName name="_xlnm.Print_Area" localSheetId="0">精神訪問看護指示書20210413!$A$1:$BG$106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<sst xmlns="http://schemas.openxmlformats.org/spreadsheetml/2006/main" count="60" uniqueCount="46">
  <si>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精神科訪問看護指示書</t>
    <rPh sb="0" eb="3">
      <t>セイシンカ</t>
    </rPh>
    <rPh sb="3" eb="5">
      <t>ホウモン</t>
    </rPh>
    <rPh sb="5" eb="7">
      <t>カンゴ</t>
    </rPh>
    <rPh sb="7" eb="10">
      <t>シジショ</t>
    </rPh>
    <phoneticPr fontId="4"/>
  </si>
  <si>
    <t>（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</si>
  <si>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</si>
  <si>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</si>
  <si>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</si>
  <si>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～</t>
    <phoneticPr fontId="4"/>
  </si>
  <si>
    <t>）</t>
    <phoneticPr fontId="4"/>
  </si>
  <si>
    <t>患者氏名</t>
    <rPh sb="0" eb="2">
      <t>カンジャ</t>
    </rPh>
    <rPh sb="2" eb="4">
      <t>シメイ</t>
    </rPh>
    <phoneticPr fontId="4"/>
  </si>
  <si>
    <t>生年月日</t>
    <rPh sb="0" eb="2">
      <t>セイネン</t>
    </rPh>
    <rPh sb="2" eb="4">
      <t>ガッピ</t>
    </rPh>
    <phoneticPr fontId="4"/>
  </si>
  <si>
    <t>様</t>
    <rPh sb="0" eb="1">
      <t>サマ</t>
    </rPh>
    <phoneticPr fontId="4"/>
  </si>
  <si>
    <t>歳）</t>
    <rPh sb="0" eb="1">
      <t>サイ</t>
    </rPh>
    <phoneticPr fontId="4"/>
  </si>
  <si>
    <t>患者住所</t>
    <rPh sb="0" eb="2">
      <t>カンジャ</t>
    </rPh>
    <rPh sb="2" eb="4">
      <t>ジュウショ</t>
    </rPh>
    <phoneticPr fontId="4"/>
  </si>
  <si>
    <t>施設名</t>
    <rPh sb="0" eb="2">
      <t>シセツ</t>
    </rPh>
    <rPh sb="2" eb="3">
      <t>メイ</t>
    </rPh>
    <phoneticPr fontId="4"/>
  </si>
  <si>
    <t>電話：</t>
    <rPh sb="0" eb="2">
      <t>デンワ</t>
    </rPh>
    <phoneticPr fontId="4"/>
  </si>
  <si>
    <t>主たる傷病名</t>
    <rPh sb="0" eb="1">
      <t>シュ</t>
    </rPh>
    <rPh sb="3" eb="5">
      <t>ショウビョウ</t>
    </rPh>
    <rPh sb="5" eb="6">
      <t>メイ</t>
    </rPh>
    <phoneticPr fontId="4"/>
  </si>
  <si>
    <t>(1)</t>
    <phoneticPr fontId="4"/>
  </si>
  <si>
    <t>(2)</t>
    <phoneticPr fontId="4"/>
  </si>
  <si>
    <t>(3)</t>
    <phoneticPr fontId="4"/>
  </si>
  <si>
    <t>現在の状況</t>
    <rPh sb="0" eb="2">
      <t>ゲンザイ</t>
    </rPh>
    <rPh sb="3" eb="5">
      <t>ジョウキョウ</t>
    </rPh>
    <phoneticPr fontId="4"/>
  </si>
  <si>
    <t>病状・治療状態</t>
    <rPh sb="0" eb="2">
      <t>ビョウジョウ</t>
    </rPh>
    <rPh sb="3" eb="5">
      <t>チリョウ</t>
    </rPh>
    <rPh sb="5" eb="7">
      <t>ジョウタイ</t>
    </rPh>
    <phoneticPr fontId="4"/>
  </si>
  <si>
    <t>投与中の薬剤の用量・用法</t>
    <rPh sb="0" eb="3">
      <t>トウヨチュウ</t>
    </rPh>
    <rPh sb="4" eb="6">
      <t>ヤクザイ</t>
    </rPh>
    <rPh sb="7" eb="9">
      <t>ヨウリョウ</t>
    </rPh>
    <rPh sb="10" eb="12">
      <t>ヨウホウ</t>
    </rPh>
    <phoneticPr fontId="4"/>
  </si>
  <si>
    <t>病名告知</t>
    <rPh sb="0" eb="2">
      <t>ビョウメイ</t>
    </rPh>
    <rPh sb="2" eb="4">
      <t>コクチ</t>
    </rPh>
    <phoneticPr fontId="4"/>
  </si>
  <si>
    <t>治療の受け入れ</t>
    <rPh sb="0" eb="2">
      <t>チリョウ</t>
    </rPh>
    <rPh sb="3" eb="4">
      <t>ウ</t>
    </rPh>
    <rPh sb="5" eb="6">
      <t>イ</t>
    </rPh>
    <phoneticPr fontId="4"/>
  </si>
  <si>
    <t>複数名訪問の         必要性</t>
    <rPh sb="0" eb="3">
      <t>フクスウメイ</t>
    </rPh>
    <rPh sb="3" eb="5">
      <t>ホウモン</t>
    </rPh>
    <rPh sb="15" eb="18">
      <t>ヒツヨウセイ</t>
    </rPh>
    <phoneticPr fontId="4"/>
  </si>
  <si>
    <t>短時間訪問の          必要性</t>
    <rPh sb="0" eb="3">
      <t>タンジカン</t>
    </rPh>
    <rPh sb="3" eb="5">
      <t>ホウモン</t>
    </rPh>
    <rPh sb="16" eb="19">
      <t>ヒツヨウセイ</t>
    </rPh>
    <phoneticPr fontId="4"/>
  </si>
  <si>
    <t>日常生活自立度</t>
    <rPh sb="0" eb="2">
      <t>ニチジョウ</t>
    </rPh>
    <rPh sb="2" eb="4">
      <t>セイカツ</t>
    </rPh>
    <rPh sb="4" eb="7">
      <t>ジリツド</t>
    </rPh>
    <phoneticPr fontId="4"/>
  </si>
  <si>
    <t>認知症の状況</t>
    <rPh sb="0" eb="3">
      <t>ニンチショウ</t>
    </rPh>
    <rPh sb="4" eb="6">
      <t>ジョウキョウ</t>
    </rPh>
    <phoneticPr fontId="4"/>
  </si>
  <si>
    <t>精神訪問看護に関する留意事項及び指示事項</t>
    <rPh sb="0" eb="2">
      <t>セイシン</t>
    </rPh>
    <rPh sb="2" eb="4">
      <t>ホウモン</t>
    </rPh>
    <rPh sb="4" eb="6">
      <t>カンゴ</t>
    </rPh>
    <rPh sb="7" eb="8">
      <t>カン</t>
    </rPh>
    <rPh sb="10" eb="12">
      <t>リュウイ</t>
    </rPh>
    <rPh sb="12" eb="14">
      <t>ジコウ</t>
    </rPh>
    <rPh sb="14" eb="15">
      <t>オヨ</t>
    </rPh>
    <rPh sb="16" eb="18">
      <t>シジ</t>
    </rPh>
    <rPh sb="18" eb="20">
      <t>ジコウ</t>
    </rPh>
    <phoneticPr fontId="4"/>
  </si>
  <si>
    <t>緊急時の連絡先</t>
    <rPh sb="0" eb="3">
      <t>キンキュウジ</t>
    </rPh>
    <rPh sb="4" eb="7">
      <t>レンラクサキ</t>
    </rPh>
    <phoneticPr fontId="4"/>
  </si>
  <si>
    <t>不在時の対応法</t>
    <rPh sb="0" eb="2">
      <t>フザイ</t>
    </rPh>
    <rPh sb="2" eb="3">
      <t>ジ</t>
    </rPh>
    <rPh sb="4" eb="7">
      <t>タイオウホウ</t>
    </rPh>
    <phoneticPr fontId="4"/>
  </si>
  <si>
    <t>主治医との情報交換の手段</t>
    <rPh sb="0" eb="3">
      <t>シュジイ</t>
    </rPh>
    <rPh sb="5" eb="7">
      <t>ジョウホウ</t>
    </rPh>
    <rPh sb="7" eb="9">
      <t>コウカン</t>
    </rPh>
    <rPh sb="10" eb="12">
      <t>シュダン</t>
    </rPh>
    <phoneticPr fontId="4"/>
  </si>
  <si>
    <t>特記すべき　　　　　　　　　　　留意事項</t>
    <rPh sb="0" eb="2">
      <t>トッキ</t>
    </rPh>
    <rPh sb="16" eb="18">
      <t>リュウイ</t>
    </rPh>
    <rPh sb="18" eb="20">
      <t>ジコウ</t>
    </rPh>
    <phoneticPr fontId="4"/>
  </si>
  <si>
    <t>上記のとおり、指定訪問看護の実施を指示いたします。</t>
    <rPh sb="0" eb="2">
      <t>ジョウキ</t>
    </rPh>
    <rPh sb="7" eb="9">
      <t>シテイ</t>
    </rPh>
    <rPh sb="9" eb="11">
      <t>ホウモン</t>
    </rPh>
    <rPh sb="11" eb="13">
      <t>カンゴ</t>
    </rPh>
    <rPh sb="14" eb="16">
      <t>ジッシ</t>
    </rPh>
    <rPh sb="17" eb="19">
      <t>シジ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</si>
  <si>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</si>
  <si>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（医）晃和会　北田医院</t>
    <rPh sb="1" eb="2">
      <t>イ</t>
    </rPh>
    <rPh sb="3" eb="4">
      <t>コウ</t>
    </rPh>
    <rPh sb="4" eb="5">
      <t>ワ</t>
    </rPh>
    <rPh sb="5" eb="6">
      <t>カイ</t>
    </rPh>
    <rPh sb="7" eb="9">
      <t>キタダ</t>
    </rPh>
    <rPh sb="9" eb="11">
      <t>イイン</t>
    </rPh>
    <phoneticPr fontId="4"/>
  </si>
  <si>
    <t>住所</t>
    <rPh sb="0" eb="2">
      <t>ジュウショ</t>
    </rPh>
    <phoneticPr fontId="4"/>
  </si>
  <si>
    <t>大阪市鶴見区放出東2-4-1</t>
    <rPh sb="0" eb="3">
      <t>オオサカシ</t>
    </rPh>
    <rPh sb="3" eb="6">
      <t>ツルミク</t>
    </rPh>
    <rPh sb="6" eb="9">
      <t>ハナテンヒガシ</t>
    </rPh>
    <phoneticPr fontId="4"/>
  </si>
  <si>
    <t>電話</t>
    <rPh sb="0" eb="2">
      <t>デンワ</t>
    </rPh>
    <phoneticPr fontId="4"/>
  </si>
  <si>
    <t>06-6961-2817</t>
    <phoneticPr fontId="4"/>
  </si>
  <si>
    <t>FAX</t>
    <phoneticPr fontId="4"/>
  </si>
  <si>
    <t>06-6968-6789</t>
    <phoneticPr fontId="4"/>
  </si>
  <si>
    <t>医師氏名</t>
    <rPh sb="0" eb="2">
      <t>イシ</t>
    </rPh>
    <rPh sb="2" eb="4">
      <t>シメイ</t>
    </rPh>
    <phoneticPr fontId="4"/>
  </si>
  <si>
    <t>北田　博一</t>
  </si>
  <si>
    <t>印</t>
    <rPh sb="0" eb="1">
      <t>イン</t>
    </rPh>
    <phoneticPr fontId="4"/>
  </si>
  <si>
    <t>訪問看護ステーション　北田　宛</t>
    <rPh sb="0" eb="2">
      <t>ホウモン</t>
    </rPh>
    <rPh sb="2" eb="4">
      <t>カンゴ</t>
    </rPh>
    <rPh sb="11" eb="13">
      <t>キタダ</t>
    </rPh>
    <rPh sb="14" eb="15">
      <t>アテ</t>
    </rPh>
    <phoneticPr fontId="4"/>
  </si>
  <si>
    <t>version20210413（医）晃和会</t>
    <rPh sb="15" eb="16">
      <t>イ</t>
    </rPh>
    <rPh sb="17" eb="18">
      <t>コウ</t>
    </rPh>
    <rPh sb="18" eb="19">
      <t>ワ</t>
    </rPh>
    <rPh sb="19" eb="20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</si>
</sst>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0" borderId="0" xfId="0" applyFo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vertical="center" shrinkToFit="1"/>
    </xf>
    <xf numFmtId="0" fontId="8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7" fillId="3" borderId="4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top" shrinkToFit="1"/>
    </xf>
    <xf numFmtId="0" fontId="6" fillId="2" borderId="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11" xfId="0" applyFont="1" applyFill="1" applyBorder="1" applyAlignment="1">
      <alignment vertical="center" shrinkToFit="1"/>
    </xf>
    <xf numFmtId="0" fontId="7" fillId="2" borderId="0" xfId="0" applyFont="1" applyFill="1" applyAlignment="1">
      <alignment vertical="top" shrinkToFit="1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10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176" fontId="10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0" xfId="0" applyFont="1" applyFill="1" applyBorder="1">
      <alignment vertical="center"/>
    </xf>
    <xf numFmtId="0" fontId="10" fillId="2" borderId="10" xfId="0" applyFont="1" applyFill="1" applyBorder="1" applyProtection="1">
      <alignment vertical="center"/>
      <protection locked="0"/>
    </xf>
    <xf numFmtId="0" fontId="6" fillId="2" borderId="10" xfId="0" applyFont="1" applyFill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176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>
      <alignment vertical="center" shrinkToFit="1"/>
    </xf>
    <xf numFmtId="0" fontId="7" fillId="2" borderId="4" xfId="0" applyFont="1" applyFill="1" applyBorder="1" applyAlignment="1" applyProtection="1">
      <alignment vertical="center" wrapText="1" shrinkToFit="1"/>
      <protection locked="0"/>
    </xf>
    <xf numFmtId="0" fontId="7" fillId="2" borderId="5" xfId="0" applyFont="1" applyFill="1" applyBorder="1" applyAlignment="1" applyProtection="1">
      <alignment vertical="center" wrapText="1" shrinkToFit="1"/>
      <protection locked="0"/>
    </xf>
    <xf numFmtId="0" fontId="7" fillId="2" borderId="6" xfId="0" applyFont="1" applyFill="1" applyBorder="1" applyAlignment="1" applyProtection="1">
      <alignment vertical="center" wrapText="1" shrinkToFit="1"/>
      <protection locked="0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 applyProtection="1">
      <alignment vertical="center" wrapText="1" shrinkToFit="1"/>
      <protection locked="0"/>
    </xf>
    <xf numFmtId="0" fontId="7" fillId="0" borderId="5" xfId="0" applyFont="1" applyBorder="1" applyAlignment="1" applyProtection="1">
      <alignment vertical="center" wrapText="1" shrinkToFit="1"/>
      <protection locked="0"/>
    </xf>
    <xf numFmtId="0" fontId="7" fillId="0" borderId="6" xfId="0" applyFont="1" applyBorder="1" applyAlignment="1" applyProtection="1">
      <alignment vertical="center" wrapText="1" shrinkToFit="1"/>
      <protection locked="0"/>
    </xf>
    <xf numFmtId="0" fontId="7" fillId="2" borderId="7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Alignment="1" applyProtection="1">
      <alignment vertical="center" wrapText="1" shrinkToFit="1"/>
      <protection locked="0"/>
    </xf>
    <xf numFmtId="0" fontId="7" fillId="2" borderId="8" xfId="0" applyFont="1" applyFill="1" applyBorder="1" applyAlignment="1" applyProtection="1">
      <alignment vertical="center" wrapText="1" shrinkToFit="1"/>
      <protection locked="0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0" borderId="7" xfId="0" applyFont="1" applyBorder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8" xfId="0" applyFont="1" applyBorder="1" applyAlignment="1" applyProtection="1">
      <alignment vertical="center" wrapText="1" shrinkToFi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 applyProtection="1">
      <alignment vertical="center" wrapText="1" shrinkToFit="1"/>
      <protection locked="0"/>
    </xf>
    <xf numFmtId="0" fontId="7" fillId="0" borderId="10" xfId="0" applyFont="1" applyBorder="1" applyAlignment="1" applyProtection="1">
      <alignment vertical="center" wrapText="1" shrinkToFit="1"/>
      <protection locked="0"/>
    </xf>
    <xf numFmtId="0" fontId="7" fillId="0" borderId="11" xfId="0" applyFont="1" applyBorder="1" applyAlignment="1" applyProtection="1">
      <alignment vertical="center" wrapText="1" shrinkToFit="1"/>
      <protection locked="0"/>
    </xf>
    <xf numFmtId="0" fontId="11" fillId="0" borderId="0" xfId="0" applyFont="1">
      <alignment vertical="center"/>
    </xf>
    <xf numFmtId="0" fontId="7" fillId="3" borderId="5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3" borderId="7" xfId="0" applyFont="1" applyFill="1" applyBorder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7" fillId="3" borderId="8" xfId="0" applyFont="1" applyFill="1" applyBorder="1" applyAlignment="1">
      <alignment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3" borderId="9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49" fontId="7" fillId="2" borderId="9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shrinkToFit="1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>
      <alignment horizontal="center" vertical="center" textRotation="255" wrapText="1"/>
    </xf>
    <xf numFmtId="0" fontId="7" fillId="3" borderId="6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vertical="center" wrapText="1" shrinkToFit="1"/>
    </xf>
    <xf numFmtId="0" fontId="7" fillId="3" borderId="5" xfId="0" applyFont="1" applyFill="1" applyBorder="1" applyAlignment="1">
      <alignment vertical="center" wrapText="1" shrinkToFit="1"/>
    </xf>
    <xf numFmtId="0" fontId="7" fillId="3" borderId="6" xfId="0" applyFont="1" applyFill="1" applyBorder="1" applyAlignment="1">
      <alignment vertical="center" wrapText="1" shrinkToFi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12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8" xfId="0" applyFont="1" applyFill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vertical="center" wrapText="1" shrinkToFit="1"/>
    </xf>
    <xf numFmtId="0" fontId="7" fillId="3" borderId="0" xfId="0" applyFont="1" applyFill="1" applyAlignment="1">
      <alignment vertical="center" wrapText="1" shrinkToFit="1"/>
    </xf>
    <xf numFmtId="0" fontId="7" fillId="3" borderId="8" xfId="0" applyFont="1" applyFill="1" applyBorder="1" applyAlignment="1">
      <alignment vertical="center" wrapText="1" shrinkToFit="1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3" borderId="9" xfId="0" applyFont="1" applyFill="1" applyBorder="1" applyAlignment="1">
      <alignment vertical="center" wrapText="1" shrinkToFit="1"/>
    </xf>
    <xf numFmtId="0" fontId="7" fillId="3" borderId="10" xfId="0" applyFont="1" applyFill="1" applyBorder="1" applyAlignment="1">
      <alignment vertical="center" wrapText="1" shrinkToFit="1"/>
    </xf>
    <xf numFmtId="0" fontId="7" fillId="3" borderId="11" xfId="0" applyFont="1" applyFill="1" applyBorder="1" applyAlignment="1">
      <alignment vertical="center" wrapText="1" shrinkToFi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textRotation="255" wrapText="1"/>
    </xf>
    <xf numFmtId="0" fontId="7" fillId="3" borderId="8" xfId="0" applyFont="1" applyFill="1" applyBorder="1" applyAlignment="1">
      <alignment vertical="center" textRotation="255" wrapText="1"/>
    </xf>
    <xf numFmtId="0" fontId="12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0" borderId="4" xfId="0" applyFont="1" applyBorder="1" applyProtection="1">
      <alignment vertical="center"/>
      <protection locked="0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7" fillId="3" borderId="24" xfId="0" applyFont="1" applyFill="1" applyBorder="1" applyAlignment="1">
      <alignment vertical="center" shrinkToFit="1"/>
    </xf>
    <xf numFmtId="49" fontId="7" fillId="0" borderId="24" xfId="0" applyNumberFormat="1" applyFont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7" fillId="3" borderId="25" xfId="0" applyFont="1" applyFill="1" applyBorder="1" applyAlignment="1">
      <alignment vertical="center" shrinkToFit="1"/>
    </xf>
    <xf numFmtId="0" fontId="6" fillId="0" borderId="25" xfId="0" applyFont="1" applyBorder="1" applyAlignment="1">
      <alignment vertical="center" wrapText="1"/>
    </xf>
    <xf numFmtId="0" fontId="7" fillId="3" borderId="26" xfId="0" applyFont="1" applyFill="1" applyBorder="1" applyAlignment="1">
      <alignment vertical="center" shrinkToFit="1"/>
    </xf>
    <xf numFmtId="0" fontId="6" fillId="0" borderId="26" xfId="0" applyFont="1" applyBorder="1" applyAlignment="1">
      <alignment vertical="center" wrapText="1"/>
    </xf>
    <xf numFmtId="0" fontId="7" fillId="3" borderId="24" xfId="0" applyFont="1" applyFill="1" applyBorder="1" applyAlignment="1">
      <alignment vertical="center" wrapText="1" shrinkToFit="1"/>
    </xf>
    <xf numFmtId="0" fontId="7" fillId="0" borderId="24" xfId="0" applyFont="1" applyBorder="1" applyProtection="1">
      <alignment vertical="center"/>
      <protection locked="0"/>
    </xf>
    <xf numFmtId="0" fontId="6" fillId="0" borderId="24" xfId="0" applyFont="1" applyBorder="1">
      <alignment vertical="center"/>
    </xf>
    <xf numFmtId="0" fontId="7" fillId="3" borderId="25" xfId="0" applyFont="1" applyFill="1" applyBorder="1" applyAlignment="1">
      <alignment vertical="center" wrapText="1" shrinkToFit="1"/>
    </xf>
    <xf numFmtId="0" fontId="6" fillId="0" borderId="25" xfId="0" applyFont="1" applyBorder="1">
      <alignment vertical="center"/>
    </xf>
    <xf numFmtId="0" fontId="7" fillId="3" borderId="26" xfId="0" applyFont="1" applyFill="1" applyBorder="1" applyAlignment="1">
      <alignment vertical="center" wrapText="1" shrinkToFit="1"/>
    </xf>
    <xf numFmtId="0" fontId="6" fillId="0" borderId="26" xfId="0" applyFont="1" applyBorder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right" vertical="center" shrinkToFit="1"/>
    </xf>
    <xf numFmtId="0" fontId="7" fillId="2" borderId="8" xfId="0" applyFont="1" applyFill="1" applyBorder="1" applyAlignment="1">
      <alignment horizontal="right" vertical="center" shrinkToFi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right" vertical="center" shrinkToFit="1"/>
    </xf>
    <xf numFmtId="0" fontId="7" fillId="2" borderId="27" xfId="0" applyFont="1" applyFill="1" applyBorder="1" applyAlignment="1" applyProtection="1">
      <alignment vertical="center" wrapText="1" shrinkToFit="1"/>
      <protection locked="0"/>
    </xf>
    <xf numFmtId="0" fontId="7" fillId="2" borderId="28" xfId="0" applyFont="1" applyFill="1" applyBorder="1" applyAlignment="1" applyProtection="1">
      <alignment vertical="center" wrapText="1" shrinkToFit="1"/>
      <protection locked="0"/>
    </xf>
    <xf numFmtId="0" fontId="7" fillId="2" borderId="29" xfId="0" applyFont="1" applyFill="1" applyBorder="1" applyAlignment="1" applyProtection="1">
      <alignment vertical="center" wrapText="1" shrinkToFit="1"/>
      <protection locked="0"/>
    </xf>
    <xf numFmtId="0" fontId="7" fillId="2" borderId="30" xfId="0" applyFont="1" applyFill="1" applyBorder="1" applyAlignment="1" applyProtection="1">
      <alignment vertical="center" wrapText="1" shrinkToFit="1"/>
      <protection locked="0"/>
    </xf>
    <xf numFmtId="0" fontId="7" fillId="2" borderId="31" xfId="0" applyFont="1" applyFill="1" applyBorder="1" applyAlignment="1" applyProtection="1">
      <alignment vertical="center" wrapText="1" shrinkToFit="1"/>
      <protection locked="0"/>
    </xf>
    <xf numFmtId="0" fontId="7" fillId="2" borderId="32" xfId="0" applyFont="1" applyFill="1" applyBorder="1" applyAlignment="1" applyProtection="1">
      <alignment vertical="center" wrapText="1" shrinkToFit="1"/>
      <protection locked="0"/>
    </xf>
    <xf numFmtId="0" fontId="7" fillId="3" borderId="12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vertical="center" shrinkToFit="1"/>
    </xf>
    <xf numFmtId="0" fontId="7" fillId="3" borderId="14" xfId="0" applyFont="1" applyFill="1" applyBorder="1" applyAlignment="1">
      <alignment vertical="center" shrinkToFit="1"/>
    </xf>
    <xf numFmtId="0" fontId="7" fillId="2" borderId="33" xfId="0" applyFont="1" applyFill="1" applyBorder="1" applyAlignment="1" applyProtection="1">
      <alignment vertical="center" wrapText="1" shrinkToFit="1"/>
      <protection locked="0"/>
    </xf>
    <xf numFmtId="0" fontId="7" fillId="2" borderId="34" xfId="0" applyFont="1" applyFill="1" applyBorder="1" applyAlignment="1" applyProtection="1">
      <alignment vertical="center" wrapText="1" shrinkToFit="1"/>
      <protection locked="0"/>
    </xf>
    <xf numFmtId="0" fontId="7" fillId="2" borderId="35" xfId="0" applyFont="1" applyFill="1" applyBorder="1" applyAlignment="1" applyProtection="1">
      <alignment vertical="center" wrapText="1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horizontal="right" vertical="center" shrinkToFit="1"/>
    </xf>
    <xf numFmtId="0" fontId="7" fillId="2" borderId="6" xfId="0" applyFont="1" applyFill="1" applyBorder="1" applyAlignment="1">
      <alignment horizontal="right" vertical="center" shrinkToFit="1"/>
    </xf>
    <xf numFmtId="0" fontId="7" fillId="0" borderId="0" xfId="0" applyFont="1" applyAlignment="1" applyProtection="1">
      <alignment vertical="center" shrinkToFit="1"/>
      <protection locked="0"/>
    </xf>
    <xf numFmtId="0" fontId="7" fillId="2" borderId="36" xfId="0" applyFont="1" applyFill="1" applyBorder="1" applyAlignment="1" applyProtection="1">
      <alignment vertical="center" shrinkToFit="1"/>
      <protection locked="0"/>
    </xf>
    <xf numFmtId="0" fontId="7" fillId="2" borderId="37" xfId="0" applyFont="1" applyFill="1" applyBorder="1" applyAlignment="1" applyProtection="1">
      <alignment vertical="center" shrinkToFit="1"/>
      <protection locked="0"/>
    </xf>
    <xf numFmtId="0" fontId="6" fillId="2" borderId="37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 applyProtection="1">
      <alignment vertical="center" shrinkToFit="1"/>
      <protection locked="0"/>
    </xf>
    <xf numFmtId="0" fontId="7" fillId="2" borderId="37" xfId="0" applyFont="1" applyFill="1" applyBorder="1" applyAlignment="1">
      <alignment horizontal="right" vertical="center" shrinkToFit="1"/>
    </xf>
    <xf numFmtId="0" fontId="7" fillId="2" borderId="38" xfId="0" applyFont="1" applyFill="1" applyBorder="1" applyAlignment="1">
      <alignment horizontal="right" vertical="center" shrinkToFit="1"/>
    </xf>
    <xf numFmtId="0" fontId="7" fillId="2" borderId="9" xfId="0" applyFont="1" applyFill="1" applyBorder="1" applyAlignment="1" applyProtection="1">
      <alignment vertical="center" wrapText="1" shrinkToFit="1"/>
      <protection locked="0"/>
    </xf>
    <xf numFmtId="0" fontId="7" fillId="2" borderId="10" xfId="0" applyFont="1" applyFill="1" applyBorder="1" applyAlignment="1" applyProtection="1">
      <alignment vertical="center" wrapText="1" shrinkToFit="1"/>
      <protection locked="0"/>
    </xf>
    <xf numFmtId="0" fontId="7" fillId="2" borderId="11" xfId="0" applyFont="1" applyFill="1" applyBorder="1" applyAlignment="1" applyProtection="1">
      <alignment vertical="center" wrapText="1" shrinkToFi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right" vertical="center" shrinkToFit="1"/>
    </xf>
    <xf numFmtId="0" fontId="13" fillId="0" borderId="0" xfId="0" applyFont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6" fillId="2" borderId="39" xfId="0" applyFont="1" applyFill="1" applyBorder="1" applyAlignment="1" applyProtection="1">
      <alignment vertical="center" shrinkToFit="1"/>
      <protection locked="0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 shrinkToFit="1"/>
    </xf>
    <xf numFmtId="0" fontId="15" fillId="2" borderId="0" xfId="0" applyFont="1" applyFill="1" applyAlignment="1">
      <alignment horizontal="right" vertical="top" shrinkToFi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</xdr:row>
          <xdr:rowOff>66675</xdr:rowOff>
        </xdr:from>
        <xdr:to>
          <xdr:col>26</xdr:col>
          <xdr:colOff>57150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D6447C1-E097-4792-83F0-E8A1CF439F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指示期間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</xdr:row>
          <xdr:rowOff>0</xdr:rowOff>
        </xdr:from>
        <xdr:to>
          <xdr:col>35</xdr:col>
          <xdr:colOff>28575</xdr:colOff>
          <xdr:row>6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75C3821-3C7C-446B-B4BD-DEE84CFA4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</xdr:row>
          <xdr:rowOff>0</xdr:rowOff>
        </xdr:from>
        <xdr:to>
          <xdr:col>39</xdr:col>
          <xdr:colOff>28575</xdr:colOff>
          <xdr:row>6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63F03C8-E807-4706-8778-9C0C9E0BA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0</xdr:rowOff>
        </xdr:from>
        <xdr:to>
          <xdr:col>43</xdr:col>
          <xdr:colOff>28575</xdr:colOff>
          <xdr:row>6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CD2D784-693E-4D30-94AE-7F5CD5BE9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</xdr:row>
          <xdr:rowOff>0</xdr:rowOff>
        </xdr:from>
        <xdr:to>
          <xdr:col>47</xdr:col>
          <xdr:colOff>28575</xdr:colOff>
          <xdr:row>6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EF7994C-C209-4013-8AD2-AC9082AA3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</xdr:row>
          <xdr:rowOff>0</xdr:rowOff>
        </xdr:from>
        <xdr:to>
          <xdr:col>51</xdr:col>
          <xdr:colOff>28575</xdr:colOff>
          <xdr:row>6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22A5AA0-BE65-4C30-B24C-C79A6F3F8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41</xdr:row>
          <xdr:rowOff>9525</xdr:rowOff>
        </xdr:from>
        <xdr:to>
          <xdr:col>29</xdr:col>
          <xdr:colOff>66675</xdr:colOff>
          <xdr:row>43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8C918CC-0200-43B2-9B70-500979FC5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41</xdr:row>
          <xdr:rowOff>9525</xdr:rowOff>
        </xdr:from>
        <xdr:to>
          <xdr:col>38</xdr:col>
          <xdr:colOff>66675</xdr:colOff>
          <xdr:row>43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125E80C-965C-4393-8B21-5596B1B803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48</xdr:row>
          <xdr:rowOff>66675</xdr:rowOff>
        </xdr:from>
        <xdr:to>
          <xdr:col>29</xdr:col>
          <xdr:colOff>66675</xdr:colOff>
          <xdr:row>50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AEF25D0-C974-46F5-89EF-E906D87E7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48</xdr:row>
          <xdr:rowOff>66675</xdr:rowOff>
        </xdr:from>
        <xdr:to>
          <xdr:col>38</xdr:col>
          <xdr:colOff>66675</xdr:colOff>
          <xdr:row>50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6AFA799-46B8-451E-981B-77E18B786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51</xdr:row>
          <xdr:rowOff>66675</xdr:rowOff>
        </xdr:from>
        <xdr:to>
          <xdr:col>29</xdr:col>
          <xdr:colOff>66675</xdr:colOff>
          <xdr:row>53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066B064-A12B-4841-A09D-76D6DA01D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51</xdr:row>
          <xdr:rowOff>66675</xdr:rowOff>
        </xdr:from>
        <xdr:to>
          <xdr:col>38</xdr:col>
          <xdr:colOff>66675</xdr:colOff>
          <xdr:row>53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5CB2A90-7DA1-4923-85AA-C06CE097F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54</xdr:row>
          <xdr:rowOff>0</xdr:rowOff>
        </xdr:from>
        <xdr:to>
          <xdr:col>21</xdr:col>
          <xdr:colOff>28575</xdr:colOff>
          <xdr:row>55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B5CE204-C9B0-438D-9F1C-E483A725B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54</xdr:row>
          <xdr:rowOff>0</xdr:rowOff>
        </xdr:from>
        <xdr:to>
          <xdr:col>24</xdr:col>
          <xdr:colOff>104775</xdr:colOff>
          <xdr:row>55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66745FA-4FFD-4B4C-A9AE-D0CE72EDD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54</xdr:row>
          <xdr:rowOff>0</xdr:rowOff>
        </xdr:from>
        <xdr:to>
          <xdr:col>28</xdr:col>
          <xdr:colOff>104775</xdr:colOff>
          <xdr:row>55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64CD022-B562-4DE7-BD31-DECF42AE4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54</xdr:row>
          <xdr:rowOff>0</xdr:rowOff>
        </xdr:from>
        <xdr:to>
          <xdr:col>32</xdr:col>
          <xdr:colOff>104775</xdr:colOff>
          <xdr:row>55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63154D2-6A64-49E2-88F8-C76303B3C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54</xdr:row>
          <xdr:rowOff>0</xdr:rowOff>
        </xdr:from>
        <xdr:to>
          <xdr:col>36</xdr:col>
          <xdr:colOff>104775</xdr:colOff>
          <xdr:row>55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C479037-FE9C-4173-9430-B0692A322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54</xdr:row>
          <xdr:rowOff>0</xdr:rowOff>
        </xdr:from>
        <xdr:to>
          <xdr:col>40</xdr:col>
          <xdr:colOff>104775</xdr:colOff>
          <xdr:row>55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6152C7F-2B89-4949-9A15-AFE9D9D32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54</xdr:row>
          <xdr:rowOff>0</xdr:rowOff>
        </xdr:from>
        <xdr:to>
          <xdr:col>44</xdr:col>
          <xdr:colOff>104775</xdr:colOff>
          <xdr:row>55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0C33D13-417E-41E0-9618-AAE66BB68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58</xdr:row>
          <xdr:rowOff>0</xdr:rowOff>
        </xdr:from>
        <xdr:to>
          <xdr:col>15</xdr:col>
          <xdr:colOff>19050</xdr:colOff>
          <xdr:row>60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3CB6FB7-EC83-4B97-8E37-39FC5A1F8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1.生活リズムの確立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60</xdr:row>
          <xdr:rowOff>0</xdr:rowOff>
        </xdr:from>
        <xdr:to>
          <xdr:col>28</xdr:col>
          <xdr:colOff>38100</xdr:colOff>
          <xdr:row>62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DF63D46-20FC-457F-B1E5-2DC3704CDE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2.家事能力、社会技能等の獲得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62</xdr:row>
          <xdr:rowOff>0</xdr:rowOff>
        </xdr:from>
        <xdr:to>
          <xdr:col>28</xdr:col>
          <xdr:colOff>38100</xdr:colOff>
          <xdr:row>64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94CDE08-4D3F-4B92-91D6-AC938B515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3.対人関係の改善（家族を含む）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64</xdr:row>
          <xdr:rowOff>0</xdr:rowOff>
        </xdr:from>
        <xdr:to>
          <xdr:col>28</xdr:col>
          <xdr:colOff>38100</xdr:colOff>
          <xdr:row>66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5645A08-DC47-4866-B180-891C7AE49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4.社会資源活用の支援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66</xdr:row>
          <xdr:rowOff>0</xdr:rowOff>
        </xdr:from>
        <xdr:to>
          <xdr:col>28</xdr:col>
          <xdr:colOff>38100</xdr:colOff>
          <xdr:row>68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A4B136C-D5AF-40C2-BF84-17FF3ED55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5.薬物療法継続への援助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68</xdr:row>
          <xdr:rowOff>0</xdr:rowOff>
        </xdr:from>
        <xdr:to>
          <xdr:col>28</xdr:col>
          <xdr:colOff>38100</xdr:colOff>
          <xdr:row>70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5410A00-FB5B-4D8D-9206-2E9D883F1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6.身体合併症の発症・悪化の防止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70</xdr:row>
          <xdr:rowOff>0</xdr:rowOff>
        </xdr:from>
        <xdr:to>
          <xdr:col>8</xdr:col>
          <xdr:colOff>19050</xdr:colOff>
          <xdr:row>72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0560979-3EA1-4934-AE5A-BCB6B88EF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7.その他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60</xdr:col>
      <xdr:colOff>8162</xdr:colOff>
      <xdr:row>79</xdr:row>
      <xdr:rowOff>73478</xdr:rowOff>
    </xdr:from>
    <xdr:to>
      <xdr:col>65</xdr:col>
      <xdr:colOff>122463</xdr:colOff>
      <xdr:row>81</xdr:row>
      <xdr:rowOff>63953</xdr:rowOff>
    </xdr:to>
    <xdr:sp macro="" textlink="">
      <xdr:nvSpPr>
        <xdr:cNvPr id="28" name="Check Box 39" hidden="1">
          <a:extLst>
            <a:ext uri="{63B3BB69-23CF-44E3-9099-C40C66FF867C}">
              <a14:compatExt xmlns:a14="http://schemas.microsoft.com/office/drawing/2010/main" spid="_x0000_s4135"/>
            </a:ext>
            <a:ext uri="{FF2B5EF4-FFF2-40B4-BE49-F238E27FC236}">
              <a16:creationId xmlns:a16="http://schemas.microsoft.com/office/drawing/2014/main" id="{E1857701-1916-4783-A1ED-E565C3195227}"/>
            </a:ext>
          </a:extLst>
        </xdr:cNvPr>
        <xdr:cNvSpPr/>
      </xdr:nvSpPr>
      <xdr:spPr bwMode="auto">
        <a:xfrm>
          <a:off x="7437662" y="8474528"/>
          <a:ext cx="733426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電子メール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77</xdr:row>
          <xdr:rowOff>114300</xdr:rowOff>
        </xdr:from>
        <xdr:to>
          <xdr:col>14</xdr:col>
          <xdr:colOff>9525</xdr:colOff>
          <xdr:row>79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5E147A3-7418-42FB-9C2F-7C07AE433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78</xdr:row>
          <xdr:rowOff>0</xdr:rowOff>
        </xdr:from>
        <xdr:to>
          <xdr:col>18</xdr:col>
          <xdr:colOff>57150</xdr:colOff>
          <xdr:row>79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988A0D1-8E82-42AD-A6BE-85FFF41C6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78</xdr:row>
          <xdr:rowOff>0</xdr:rowOff>
        </xdr:from>
        <xdr:to>
          <xdr:col>25</xdr:col>
          <xdr:colOff>104775</xdr:colOff>
          <xdr:row>79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A81BA44-52BD-4EA8-A080-9E245F910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78</xdr:row>
          <xdr:rowOff>0</xdr:rowOff>
        </xdr:from>
        <xdr:to>
          <xdr:col>30</xdr:col>
          <xdr:colOff>66675</xdr:colOff>
          <xdr:row>79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643C270-9D82-4D54-B906-CF94E7D04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78</xdr:row>
          <xdr:rowOff>0</xdr:rowOff>
        </xdr:from>
        <xdr:to>
          <xdr:col>36</xdr:col>
          <xdr:colOff>9525</xdr:colOff>
          <xdr:row>79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F74403E-9C89-4806-A469-EA3D3152F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45C0-1560-47AF-B418-42C97FEFDA39}">
  <sheetPr>
    <tabColor theme="7"/>
    <pageSetUpPr fitToPage="1"/>
  </sheetPr>
  <dimension ref="A1:BZ521"/>
  <sheetViews>
    <sheetView tabSelected="1" view="pageBreakPreview" zoomScaleNormal="100" zoomScaleSheetLayoutView="100" workbookViewId="0">
      <selection activeCell="BJ10" sqref="BJ10"/>
    </sheetView>
  </sheetViews>
  <sheetFormatPr defaultRowHeight="18.75" x14ac:dyDescent="0.4"/>
  <cols>
    <col min="1" max="152" width="1.625" customWidth="1"/>
  </cols>
  <sheetData>
    <row r="1" spans="1:59" s="2" customFormat="1" ht="9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s="2" customFormat="1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s="2" customFormat="1" ht="8.1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s="2" customFormat="1" ht="6.9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 t="s">
        <v>1</v>
      </c>
      <c r="AB4" s="5"/>
      <c r="AC4" s="6"/>
      <c r="AD4" s="6"/>
      <c r="AE4" s="6"/>
      <c r="AF4" s="7"/>
      <c r="AG4" s="7"/>
      <c r="AH4" s="8" t="s">
        <v>2</v>
      </c>
      <c r="AI4" s="8"/>
      <c r="AJ4" s="9"/>
      <c r="AK4" s="9"/>
      <c r="AL4" s="8" t="s">
        <v>3</v>
      </c>
      <c r="AM4" s="8"/>
      <c r="AN4" s="9"/>
      <c r="AO4" s="9"/>
      <c r="AP4" s="8" t="s">
        <v>4</v>
      </c>
      <c r="AQ4" s="8"/>
      <c r="AR4" s="8" t="s">
        <v>5</v>
      </c>
      <c r="AS4" s="8"/>
      <c r="AT4" s="9"/>
      <c r="AU4" s="9"/>
      <c r="AV4" s="8" t="s">
        <v>2</v>
      </c>
      <c r="AW4" s="8"/>
      <c r="AX4" s="9"/>
      <c r="AY4" s="9"/>
      <c r="AZ4" s="8" t="s">
        <v>3</v>
      </c>
      <c r="BA4" s="8"/>
      <c r="BB4" s="9"/>
      <c r="BC4" s="9"/>
      <c r="BD4" s="8" t="s">
        <v>4</v>
      </c>
      <c r="BE4" s="8"/>
      <c r="BF4" s="5" t="s">
        <v>6</v>
      </c>
      <c r="BG4" s="5"/>
    </row>
    <row r="5" spans="1:59" s="2" customFormat="1" ht="6.9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5"/>
      <c r="AC5" s="6"/>
      <c r="AD5" s="6"/>
      <c r="AE5" s="6"/>
      <c r="AF5" s="7"/>
      <c r="AG5" s="7"/>
      <c r="AH5" s="8"/>
      <c r="AI5" s="8"/>
      <c r="AJ5" s="9"/>
      <c r="AK5" s="9"/>
      <c r="AL5" s="8"/>
      <c r="AM5" s="8"/>
      <c r="AN5" s="9"/>
      <c r="AO5" s="9"/>
      <c r="AP5" s="8"/>
      <c r="AQ5" s="8"/>
      <c r="AR5" s="8"/>
      <c r="AS5" s="8"/>
      <c r="AT5" s="9"/>
      <c r="AU5" s="9"/>
      <c r="AV5" s="8"/>
      <c r="AW5" s="8"/>
      <c r="AX5" s="9"/>
      <c r="AY5" s="9"/>
      <c r="AZ5" s="8"/>
      <c r="BA5" s="8"/>
      <c r="BB5" s="9"/>
      <c r="BC5" s="9"/>
      <c r="BD5" s="8"/>
      <c r="BE5" s="8"/>
      <c r="BF5" s="5"/>
      <c r="BG5" s="5"/>
    </row>
    <row r="6" spans="1:59" s="25" customFormat="1" ht="9" customHeight="1" x14ac:dyDescent="0.4">
      <c r="A6" s="10" t="s">
        <v>7</v>
      </c>
      <c r="B6" s="11"/>
      <c r="C6" s="11"/>
      <c r="D6" s="11"/>
      <c r="E6" s="11"/>
      <c r="F6" s="12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7"/>
      <c r="AB6" s="18" t="s">
        <v>8</v>
      </c>
      <c r="AC6" s="19"/>
      <c r="AD6" s="19"/>
      <c r="AE6" s="20"/>
      <c r="AF6" s="21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3"/>
      <c r="BB6" s="23"/>
      <c r="BC6" s="23"/>
      <c r="BD6" s="23"/>
      <c r="BE6" s="23"/>
      <c r="BF6" s="23"/>
      <c r="BG6" s="24"/>
    </row>
    <row r="7" spans="1:59" s="25" customFormat="1" ht="9" customHeight="1" x14ac:dyDescent="0.4">
      <c r="A7" s="10"/>
      <c r="B7" s="11"/>
      <c r="C7" s="11"/>
      <c r="D7" s="11"/>
      <c r="E7" s="11"/>
      <c r="F7" s="12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8"/>
      <c r="AA7" s="29"/>
      <c r="AB7" s="30"/>
      <c r="AC7" s="31"/>
      <c r="AD7" s="31"/>
      <c r="AE7" s="32"/>
      <c r="AF7" s="3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34"/>
      <c r="BB7" s="34"/>
      <c r="BC7" s="34"/>
      <c r="BD7" s="34"/>
      <c r="BE7" s="34"/>
      <c r="BF7" s="34"/>
      <c r="BG7" s="35"/>
    </row>
    <row r="8" spans="1:59" s="25" customFormat="1" ht="9" customHeight="1" x14ac:dyDescent="0.4">
      <c r="A8" s="10"/>
      <c r="B8" s="11"/>
      <c r="C8" s="11"/>
      <c r="D8" s="11"/>
      <c r="E8" s="11"/>
      <c r="F8" s="12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8" t="s">
        <v>9</v>
      </c>
      <c r="Z8" s="39"/>
      <c r="AA8" s="40"/>
      <c r="AB8" s="41"/>
      <c r="AC8" s="42"/>
      <c r="AD8" s="42"/>
      <c r="AE8" s="42"/>
      <c r="AF8" s="42"/>
      <c r="AG8" s="34"/>
      <c r="AH8" s="34"/>
      <c r="AI8" s="34"/>
      <c r="AJ8" s="34"/>
      <c r="AK8" s="43"/>
      <c r="AL8" s="43"/>
      <c r="AM8" s="43"/>
      <c r="AN8" s="43"/>
      <c r="AO8" s="44" t="s">
        <v>2</v>
      </c>
      <c r="AP8" s="44"/>
      <c r="AQ8" s="43"/>
      <c r="AR8" s="43"/>
      <c r="AS8" s="44" t="s">
        <v>3</v>
      </c>
      <c r="AT8" s="44"/>
      <c r="AU8" s="43"/>
      <c r="AV8" s="43"/>
      <c r="AW8" s="44" t="s">
        <v>4</v>
      </c>
      <c r="AX8" s="44"/>
      <c r="AY8" s="34"/>
      <c r="AZ8" s="5" t="s">
        <v>1</v>
      </c>
      <c r="BA8" s="5"/>
      <c r="BB8" s="45"/>
      <c r="BC8" s="45"/>
      <c r="BD8" s="45"/>
      <c r="BE8" s="5" t="s">
        <v>10</v>
      </c>
      <c r="BF8" s="5"/>
      <c r="BG8" s="46"/>
    </row>
    <row r="9" spans="1:59" s="25" customFormat="1" ht="9" customHeight="1" x14ac:dyDescent="0.4">
      <c r="A9" s="10"/>
      <c r="B9" s="11"/>
      <c r="C9" s="11"/>
      <c r="D9" s="11"/>
      <c r="E9" s="11"/>
      <c r="F9" s="12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44"/>
      <c r="Z9" s="44"/>
      <c r="AA9" s="47"/>
      <c r="AB9" s="41"/>
      <c r="AC9" s="42"/>
      <c r="AD9" s="42"/>
      <c r="AE9" s="42"/>
      <c r="AF9" s="42"/>
      <c r="AG9" s="34"/>
      <c r="AH9" s="34"/>
      <c r="AI9" s="34"/>
      <c r="AJ9" s="34"/>
      <c r="AK9" s="43"/>
      <c r="AL9" s="43"/>
      <c r="AM9" s="43"/>
      <c r="AN9" s="43"/>
      <c r="AO9" s="44"/>
      <c r="AP9" s="44"/>
      <c r="AQ9" s="43"/>
      <c r="AR9" s="43"/>
      <c r="AS9" s="44"/>
      <c r="AT9" s="44"/>
      <c r="AU9" s="43"/>
      <c r="AV9" s="43"/>
      <c r="AW9" s="44"/>
      <c r="AX9" s="44"/>
      <c r="AY9" s="34"/>
      <c r="AZ9" s="5"/>
      <c r="BA9" s="5"/>
      <c r="BB9" s="45"/>
      <c r="BC9" s="45"/>
      <c r="BD9" s="45"/>
      <c r="BE9" s="5"/>
      <c r="BF9" s="5"/>
      <c r="BG9" s="46"/>
    </row>
    <row r="10" spans="1:59" s="25" customFormat="1" ht="9" customHeight="1" x14ac:dyDescent="0.4">
      <c r="A10" s="10"/>
      <c r="B10" s="11"/>
      <c r="C10" s="11"/>
      <c r="D10" s="11"/>
      <c r="E10" s="11"/>
      <c r="F10" s="12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44"/>
      <c r="Z10" s="44"/>
      <c r="AA10" s="47"/>
      <c r="AB10" s="41"/>
      <c r="AC10" s="42"/>
      <c r="AD10" s="42"/>
      <c r="AE10" s="42"/>
      <c r="AF10" s="42"/>
      <c r="AG10" s="34"/>
      <c r="AH10" s="34"/>
      <c r="AI10" s="34"/>
      <c r="AJ10" s="34"/>
      <c r="AK10" s="43"/>
      <c r="AL10" s="43"/>
      <c r="AM10" s="43"/>
      <c r="AN10" s="43"/>
      <c r="AO10" s="44"/>
      <c r="AP10" s="44"/>
      <c r="AQ10" s="43"/>
      <c r="AR10" s="43"/>
      <c r="AS10" s="44"/>
      <c r="AT10" s="44"/>
      <c r="AU10" s="43"/>
      <c r="AV10" s="43"/>
      <c r="AW10" s="44"/>
      <c r="AX10" s="44"/>
      <c r="AY10" s="34"/>
      <c r="AZ10" s="5"/>
      <c r="BA10" s="5"/>
      <c r="BB10" s="45"/>
      <c r="BC10" s="45"/>
      <c r="BD10" s="45"/>
      <c r="BE10" s="5"/>
      <c r="BF10" s="5"/>
      <c r="BG10" s="46"/>
    </row>
    <row r="11" spans="1:59" s="25" customFormat="1" ht="9" customHeight="1" x14ac:dyDescent="0.4">
      <c r="A11" s="10"/>
      <c r="B11" s="11"/>
      <c r="C11" s="11"/>
      <c r="D11" s="11"/>
      <c r="E11" s="11"/>
      <c r="F11" s="12"/>
      <c r="G11" s="48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0"/>
      <c r="AA11" s="51"/>
      <c r="AB11" s="52"/>
      <c r="AC11" s="53"/>
      <c r="AD11" s="53"/>
      <c r="AE11" s="53"/>
      <c r="AF11" s="53"/>
      <c r="AG11" s="54"/>
      <c r="AH11" s="54"/>
      <c r="AI11" s="54"/>
      <c r="AJ11" s="54"/>
      <c r="AK11" s="55"/>
      <c r="AL11" s="55"/>
      <c r="AM11" s="55"/>
      <c r="AN11" s="55"/>
      <c r="AO11" s="56"/>
      <c r="AP11" s="56"/>
      <c r="AQ11" s="55"/>
      <c r="AR11" s="55"/>
      <c r="AS11" s="56"/>
      <c r="AT11" s="56"/>
      <c r="AU11" s="55"/>
      <c r="AV11" s="55"/>
      <c r="AW11" s="56"/>
      <c r="AX11" s="56"/>
      <c r="AY11" s="54"/>
      <c r="AZ11" s="57"/>
      <c r="BA11" s="57"/>
      <c r="BB11" s="58"/>
      <c r="BC11" s="58"/>
      <c r="BD11" s="58"/>
      <c r="BE11" s="57"/>
      <c r="BF11" s="57"/>
      <c r="BG11" s="59"/>
    </row>
    <row r="12" spans="1:59" s="2" customFormat="1" ht="6.95" customHeight="1" x14ac:dyDescent="0.4">
      <c r="A12" s="10" t="s">
        <v>11</v>
      </c>
      <c r="B12" s="11"/>
      <c r="C12" s="11"/>
      <c r="D12" s="11"/>
      <c r="E12" s="11"/>
      <c r="F12" s="12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2"/>
      <c r="AQ12" s="63" t="s">
        <v>12</v>
      </c>
      <c r="AR12" s="64"/>
      <c r="AS12" s="65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7"/>
    </row>
    <row r="13" spans="1:59" s="2" customFormat="1" ht="6.95" customHeight="1" x14ac:dyDescent="0.4">
      <c r="A13" s="10"/>
      <c r="B13" s="11"/>
      <c r="C13" s="11"/>
      <c r="D13" s="11"/>
      <c r="E13" s="11"/>
      <c r="F13" s="12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70"/>
      <c r="AQ13" s="71"/>
      <c r="AR13" s="72"/>
      <c r="AS13" s="73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5"/>
    </row>
    <row r="14" spans="1:59" s="2" customFormat="1" ht="6.95" customHeight="1" x14ac:dyDescent="0.4">
      <c r="A14" s="10"/>
      <c r="B14" s="11"/>
      <c r="C14" s="11"/>
      <c r="D14" s="11"/>
      <c r="E14" s="11"/>
      <c r="F14" s="12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70"/>
      <c r="AQ14" s="71"/>
      <c r="AR14" s="72"/>
      <c r="AS14" s="73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5"/>
    </row>
    <row r="15" spans="1:59" s="2" customFormat="1" ht="6.95" customHeight="1" x14ac:dyDescent="0.4">
      <c r="A15" s="10"/>
      <c r="B15" s="11"/>
      <c r="C15" s="11"/>
      <c r="D15" s="11"/>
      <c r="E15" s="11"/>
      <c r="F15" s="12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70"/>
      <c r="AQ15" s="71"/>
      <c r="AR15" s="72"/>
      <c r="AS15" s="73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5"/>
    </row>
    <row r="16" spans="1:59" s="2" customFormat="1" ht="6.95" customHeight="1" x14ac:dyDescent="0.4">
      <c r="A16" s="10"/>
      <c r="B16" s="11"/>
      <c r="C16" s="11"/>
      <c r="D16" s="11"/>
      <c r="E16" s="11"/>
      <c r="F16" s="12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8" t="s">
        <v>13</v>
      </c>
      <c r="AA16" s="8"/>
      <c r="AB16" s="8"/>
      <c r="AC16" s="8"/>
      <c r="AD16" s="8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78"/>
      <c r="AQ16" s="71"/>
      <c r="AR16" s="72"/>
      <c r="AS16" s="73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5"/>
    </row>
    <row r="17" spans="1:59" s="2" customFormat="1" ht="6.95" customHeight="1" x14ac:dyDescent="0.4">
      <c r="A17" s="10"/>
      <c r="B17" s="11"/>
      <c r="C17" s="11"/>
      <c r="D17" s="11"/>
      <c r="E17" s="11"/>
      <c r="F17" s="12"/>
      <c r="G17" s="79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8"/>
      <c r="AA17" s="8"/>
      <c r="AB17" s="8"/>
      <c r="AC17" s="8"/>
      <c r="AD17" s="8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78"/>
      <c r="AQ17" s="71"/>
      <c r="AR17" s="72"/>
      <c r="AS17" s="73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5"/>
    </row>
    <row r="18" spans="1:59" s="90" customFormat="1" ht="6.95" customHeight="1" x14ac:dyDescent="0.4">
      <c r="A18" s="10"/>
      <c r="B18" s="11"/>
      <c r="C18" s="11"/>
      <c r="D18" s="11"/>
      <c r="E18" s="11"/>
      <c r="F18" s="12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82"/>
      <c r="AB18" s="82"/>
      <c r="AC18" s="82"/>
      <c r="AD18" s="82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4"/>
      <c r="AQ18" s="85"/>
      <c r="AR18" s="86"/>
      <c r="AS18" s="87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9"/>
    </row>
    <row r="19" spans="1:59" s="90" customFormat="1" ht="6.95" customHeight="1" x14ac:dyDescent="0.4">
      <c r="A19" s="18" t="s">
        <v>14</v>
      </c>
      <c r="B19" s="91"/>
      <c r="C19" s="91"/>
      <c r="D19" s="91"/>
      <c r="E19" s="91"/>
      <c r="F19" s="91"/>
      <c r="G19" s="91"/>
      <c r="H19" s="91"/>
      <c r="I19" s="92"/>
      <c r="J19" s="93" t="s">
        <v>15</v>
      </c>
      <c r="K19" s="94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6"/>
      <c r="AA19" s="93" t="s">
        <v>16</v>
      </c>
      <c r="AB19" s="94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6"/>
      <c r="AR19" s="93" t="s">
        <v>17</v>
      </c>
      <c r="AS19" s="94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6"/>
    </row>
    <row r="20" spans="1:59" s="90" customFormat="1" ht="6.95" customHeight="1" x14ac:dyDescent="0.4">
      <c r="A20" s="97"/>
      <c r="B20" s="98"/>
      <c r="C20" s="98"/>
      <c r="D20" s="98"/>
      <c r="E20" s="98"/>
      <c r="F20" s="98"/>
      <c r="G20" s="98"/>
      <c r="H20" s="98"/>
      <c r="I20" s="99"/>
      <c r="J20" s="100"/>
      <c r="K20" s="101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3"/>
      <c r="AA20" s="100"/>
      <c r="AB20" s="101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3"/>
      <c r="AR20" s="100"/>
      <c r="AS20" s="101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3"/>
    </row>
    <row r="21" spans="1:59" s="90" customFormat="1" ht="6.95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6"/>
      <c r="J21" s="107"/>
      <c r="K21" s="1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10"/>
      <c r="AA21" s="107"/>
      <c r="AB21" s="108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10"/>
      <c r="AR21" s="107"/>
      <c r="AS21" s="108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10"/>
    </row>
    <row r="22" spans="1:59" s="119" customFormat="1" ht="9" customHeight="1" x14ac:dyDescent="0.4">
      <c r="A22" s="111" t="s">
        <v>18</v>
      </c>
      <c r="B22" s="112"/>
      <c r="C22" s="113" t="s">
        <v>19</v>
      </c>
      <c r="D22" s="114"/>
      <c r="E22" s="114"/>
      <c r="F22" s="114"/>
      <c r="G22" s="114"/>
      <c r="H22" s="114"/>
      <c r="I22" s="115"/>
      <c r="J22" s="116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8"/>
    </row>
    <row r="23" spans="1:59" s="119" customFormat="1" ht="9" customHeight="1" x14ac:dyDescent="0.4">
      <c r="A23" s="120"/>
      <c r="B23" s="121"/>
      <c r="C23" s="122"/>
      <c r="D23" s="123"/>
      <c r="E23" s="123"/>
      <c r="F23" s="123"/>
      <c r="G23" s="123"/>
      <c r="H23" s="123"/>
      <c r="I23" s="124"/>
      <c r="J23" s="125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7"/>
    </row>
    <row r="24" spans="1:59" s="119" customFormat="1" ht="9" customHeight="1" x14ac:dyDescent="0.4">
      <c r="A24" s="120"/>
      <c r="B24" s="121"/>
      <c r="C24" s="122"/>
      <c r="D24" s="123"/>
      <c r="E24" s="123"/>
      <c r="F24" s="123"/>
      <c r="G24" s="123"/>
      <c r="H24" s="123"/>
      <c r="I24" s="124"/>
      <c r="J24" s="125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7"/>
    </row>
    <row r="25" spans="1:59" s="119" customFormat="1" ht="9" customHeight="1" x14ac:dyDescent="0.4">
      <c r="A25" s="120"/>
      <c r="B25" s="121"/>
      <c r="C25" s="122"/>
      <c r="D25" s="123"/>
      <c r="E25" s="123"/>
      <c r="F25" s="123"/>
      <c r="G25" s="123"/>
      <c r="H25" s="123"/>
      <c r="I25" s="124"/>
      <c r="J25" s="125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7"/>
    </row>
    <row r="26" spans="1:59" s="119" customFormat="1" ht="9" customHeight="1" x14ac:dyDescent="0.4">
      <c r="A26" s="120"/>
      <c r="B26" s="121"/>
      <c r="C26" s="122"/>
      <c r="D26" s="123"/>
      <c r="E26" s="123"/>
      <c r="F26" s="123"/>
      <c r="G26" s="123"/>
      <c r="H26" s="123"/>
      <c r="I26" s="124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7"/>
    </row>
    <row r="27" spans="1:59" s="119" customFormat="1" ht="9" customHeight="1" x14ac:dyDescent="0.4">
      <c r="A27" s="120"/>
      <c r="B27" s="121"/>
      <c r="C27" s="122"/>
      <c r="D27" s="123"/>
      <c r="E27" s="123"/>
      <c r="F27" s="123"/>
      <c r="G27" s="123"/>
      <c r="H27" s="123"/>
      <c r="I27" s="124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7"/>
    </row>
    <row r="28" spans="1:59" s="119" customFormat="1" ht="9" customHeight="1" x14ac:dyDescent="0.4">
      <c r="A28" s="120"/>
      <c r="B28" s="121"/>
      <c r="C28" s="122"/>
      <c r="D28" s="123"/>
      <c r="E28" s="123"/>
      <c r="F28" s="123"/>
      <c r="G28" s="123"/>
      <c r="H28" s="123"/>
      <c r="I28" s="124"/>
      <c r="J28" s="125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7"/>
    </row>
    <row r="29" spans="1:59" s="119" customFormat="1" ht="9" customHeight="1" x14ac:dyDescent="0.4">
      <c r="A29" s="120"/>
      <c r="B29" s="121"/>
      <c r="C29" s="122"/>
      <c r="D29" s="123"/>
      <c r="E29" s="123"/>
      <c r="F29" s="123"/>
      <c r="G29" s="123"/>
      <c r="H29" s="123"/>
      <c r="I29" s="124"/>
      <c r="J29" s="12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7"/>
    </row>
    <row r="30" spans="1:59" s="119" customFormat="1" ht="9" customHeight="1" x14ac:dyDescent="0.4">
      <c r="A30" s="120"/>
      <c r="B30" s="121"/>
      <c r="C30" s="122"/>
      <c r="D30" s="123"/>
      <c r="E30" s="123"/>
      <c r="F30" s="123"/>
      <c r="G30" s="123"/>
      <c r="H30" s="123"/>
      <c r="I30" s="124"/>
      <c r="J30" s="125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7"/>
    </row>
    <row r="31" spans="1:59" s="119" customFormat="1" ht="9" customHeight="1" x14ac:dyDescent="0.4">
      <c r="A31" s="120"/>
      <c r="B31" s="121"/>
      <c r="C31" s="128"/>
      <c r="D31" s="129"/>
      <c r="E31" s="129"/>
      <c r="F31" s="129"/>
      <c r="G31" s="129"/>
      <c r="H31" s="129"/>
      <c r="I31" s="130"/>
      <c r="J31" s="131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3"/>
    </row>
    <row r="32" spans="1:59" s="119" customFormat="1" ht="9" customHeight="1" x14ac:dyDescent="0.4">
      <c r="A32" s="120"/>
      <c r="B32" s="121"/>
      <c r="C32" s="134" t="s">
        <v>20</v>
      </c>
      <c r="D32" s="135"/>
      <c r="E32" s="135"/>
      <c r="F32" s="135"/>
      <c r="G32" s="135"/>
      <c r="H32" s="135"/>
      <c r="I32" s="136"/>
      <c r="J32" s="116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8"/>
    </row>
    <row r="33" spans="1:78" s="119" customFormat="1" ht="9" customHeight="1" x14ac:dyDescent="0.4">
      <c r="A33" s="120"/>
      <c r="B33" s="121"/>
      <c r="C33" s="137"/>
      <c r="D33" s="138"/>
      <c r="E33" s="138"/>
      <c r="F33" s="138"/>
      <c r="G33" s="138"/>
      <c r="H33" s="138"/>
      <c r="I33" s="139"/>
      <c r="J33" s="125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7"/>
    </row>
    <row r="34" spans="1:78" s="119" customFormat="1" ht="9" customHeight="1" x14ac:dyDescent="0.4">
      <c r="A34" s="120"/>
      <c r="B34" s="121"/>
      <c r="C34" s="137"/>
      <c r="D34" s="138"/>
      <c r="E34" s="138"/>
      <c r="F34" s="138"/>
      <c r="G34" s="138"/>
      <c r="H34" s="138"/>
      <c r="I34" s="139"/>
      <c r="J34" s="125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7"/>
    </row>
    <row r="35" spans="1:78" s="119" customFormat="1" ht="9" customHeight="1" x14ac:dyDescent="0.4">
      <c r="A35" s="120"/>
      <c r="B35" s="121"/>
      <c r="C35" s="137"/>
      <c r="D35" s="138"/>
      <c r="E35" s="138"/>
      <c r="F35" s="138"/>
      <c r="G35" s="138"/>
      <c r="H35" s="138"/>
      <c r="I35" s="139"/>
      <c r="J35" s="125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7"/>
    </row>
    <row r="36" spans="1:78" s="119" customFormat="1" ht="9" customHeight="1" x14ac:dyDescent="0.4">
      <c r="A36" s="120"/>
      <c r="B36" s="121"/>
      <c r="C36" s="137"/>
      <c r="D36" s="138"/>
      <c r="E36" s="138"/>
      <c r="F36" s="138"/>
      <c r="G36" s="138"/>
      <c r="H36" s="138"/>
      <c r="I36" s="139"/>
      <c r="J36" s="125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7"/>
    </row>
    <row r="37" spans="1:78" s="119" customFormat="1" ht="9" customHeight="1" x14ac:dyDescent="0.4">
      <c r="A37" s="120"/>
      <c r="B37" s="121"/>
      <c r="C37" s="137"/>
      <c r="D37" s="138"/>
      <c r="E37" s="138"/>
      <c r="F37" s="138"/>
      <c r="G37" s="138"/>
      <c r="H37" s="138"/>
      <c r="I37" s="139"/>
      <c r="J37" s="125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7"/>
    </row>
    <row r="38" spans="1:78" s="119" customFormat="1" ht="9" customHeight="1" x14ac:dyDescent="0.4">
      <c r="A38" s="120"/>
      <c r="B38" s="121"/>
      <c r="C38" s="137"/>
      <c r="D38" s="138"/>
      <c r="E38" s="138"/>
      <c r="F38" s="138"/>
      <c r="G38" s="138"/>
      <c r="H38" s="138"/>
      <c r="I38" s="139"/>
      <c r="J38" s="125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7"/>
    </row>
    <row r="39" spans="1:78" s="119" customFormat="1" ht="9" customHeight="1" x14ac:dyDescent="0.4">
      <c r="A39" s="120"/>
      <c r="B39" s="121"/>
      <c r="C39" s="137"/>
      <c r="D39" s="138"/>
      <c r="E39" s="138"/>
      <c r="F39" s="138"/>
      <c r="G39" s="138"/>
      <c r="H39" s="138"/>
      <c r="I39" s="139"/>
      <c r="J39" s="125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7"/>
    </row>
    <row r="40" spans="1:78" s="119" customFormat="1" ht="9" customHeight="1" x14ac:dyDescent="0.4">
      <c r="A40" s="140"/>
      <c r="B40" s="141"/>
      <c r="C40" s="137"/>
      <c r="D40" s="138"/>
      <c r="E40" s="138"/>
      <c r="F40" s="138"/>
      <c r="G40" s="138"/>
      <c r="H40" s="138"/>
      <c r="I40" s="139"/>
      <c r="J40" s="125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7"/>
      <c r="BZ40" s="142"/>
    </row>
    <row r="41" spans="1:78" s="119" customFormat="1" ht="9" customHeight="1" x14ac:dyDescent="0.4">
      <c r="A41" s="140"/>
      <c r="B41" s="141"/>
      <c r="C41" s="143"/>
      <c r="D41" s="144"/>
      <c r="E41" s="144"/>
      <c r="F41" s="144"/>
      <c r="G41" s="144"/>
      <c r="H41" s="144"/>
      <c r="I41" s="145"/>
      <c r="J41" s="131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3"/>
    </row>
    <row r="42" spans="1:78" s="119" customFormat="1" ht="9" customHeight="1" x14ac:dyDescent="0.4">
      <c r="A42" s="140"/>
      <c r="B42" s="141"/>
      <c r="C42" s="134" t="s">
        <v>21</v>
      </c>
      <c r="D42" s="135"/>
      <c r="E42" s="135"/>
      <c r="F42" s="135"/>
      <c r="G42" s="135"/>
      <c r="H42" s="135"/>
      <c r="I42" s="136"/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8"/>
    </row>
    <row r="43" spans="1:78" s="119" customFormat="1" ht="9" customHeight="1" x14ac:dyDescent="0.4">
      <c r="A43" s="140"/>
      <c r="B43" s="141"/>
      <c r="C43" s="143"/>
      <c r="D43" s="144"/>
      <c r="E43" s="144"/>
      <c r="F43" s="144"/>
      <c r="G43" s="144"/>
      <c r="H43" s="144"/>
      <c r="I43" s="145"/>
      <c r="J43" s="149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1"/>
    </row>
    <row r="44" spans="1:78" s="119" customFormat="1" ht="9" customHeight="1" x14ac:dyDescent="0.4">
      <c r="A44" s="140"/>
      <c r="B44" s="141"/>
      <c r="C44" s="152" t="s">
        <v>22</v>
      </c>
      <c r="D44" s="152"/>
      <c r="E44" s="152"/>
      <c r="F44" s="152"/>
      <c r="G44" s="152"/>
      <c r="H44" s="152"/>
      <c r="I44" s="152"/>
      <c r="J44" s="153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</row>
    <row r="45" spans="1:78" s="119" customFormat="1" ht="9" customHeight="1" x14ac:dyDescent="0.4">
      <c r="A45" s="140"/>
      <c r="B45" s="141"/>
      <c r="C45" s="155"/>
      <c r="D45" s="155"/>
      <c r="E45" s="155"/>
      <c r="F45" s="155"/>
      <c r="G45" s="155"/>
      <c r="H45" s="155"/>
      <c r="I45" s="155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</row>
    <row r="46" spans="1:78" s="119" customFormat="1" ht="9" customHeight="1" x14ac:dyDescent="0.4">
      <c r="A46" s="140"/>
      <c r="B46" s="141"/>
      <c r="C46" s="155"/>
      <c r="D46" s="155"/>
      <c r="E46" s="155"/>
      <c r="F46" s="155"/>
      <c r="G46" s="155"/>
      <c r="H46" s="155"/>
      <c r="I46" s="155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</row>
    <row r="47" spans="1:78" s="119" customFormat="1" ht="9" customHeight="1" x14ac:dyDescent="0.4">
      <c r="A47" s="140"/>
      <c r="B47" s="141"/>
      <c r="C47" s="155"/>
      <c r="D47" s="155"/>
      <c r="E47" s="155"/>
      <c r="F47" s="155"/>
      <c r="G47" s="155"/>
      <c r="H47" s="155"/>
      <c r="I47" s="155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</row>
    <row r="48" spans="1:78" s="119" customFormat="1" ht="9" customHeight="1" x14ac:dyDescent="0.4">
      <c r="A48" s="140"/>
      <c r="B48" s="141"/>
      <c r="C48" s="157"/>
      <c r="D48" s="157"/>
      <c r="E48" s="157"/>
      <c r="F48" s="157"/>
      <c r="G48" s="157"/>
      <c r="H48" s="157"/>
      <c r="I48" s="157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</row>
    <row r="49" spans="1:59" s="119" customFormat="1" ht="9" customHeight="1" x14ac:dyDescent="0.4">
      <c r="A49" s="140"/>
      <c r="B49" s="141"/>
      <c r="C49" s="159" t="s">
        <v>23</v>
      </c>
      <c r="D49" s="159"/>
      <c r="E49" s="159"/>
      <c r="F49" s="159"/>
      <c r="G49" s="159"/>
      <c r="H49" s="159"/>
      <c r="I49" s="159"/>
      <c r="J49" s="16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</row>
    <row r="50" spans="1:59" s="119" customFormat="1" ht="9" customHeight="1" x14ac:dyDescent="0.4">
      <c r="A50" s="140"/>
      <c r="B50" s="141"/>
      <c r="C50" s="162"/>
      <c r="D50" s="162"/>
      <c r="E50" s="162"/>
      <c r="F50" s="162"/>
      <c r="G50" s="162"/>
      <c r="H50" s="162"/>
      <c r="I50" s="162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</row>
    <row r="51" spans="1:59" s="119" customFormat="1" ht="9" customHeight="1" x14ac:dyDescent="0.4">
      <c r="A51" s="140"/>
      <c r="B51" s="141"/>
      <c r="C51" s="164"/>
      <c r="D51" s="164"/>
      <c r="E51" s="164"/>
      <c r="F51" s="164"/>
      <c r="G51" s="164"/>
      <c r="H51" s="164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</row>
    <row r="52" spans="1:59" s="119" customFormat="1" ht="9" customHeight="1" x14ac:dyDescent="0.4">
      <c r="A52" s="140"/>
      <c r="B52" s="141"/>
      <c r="C52" s="159" t="s">
        <v>24</v>
      </c>
      <c r="D52" s="159"/>
      <c r="E52" s="159"/>
      <c r="F52" s="159"/>
      <c r="G52" s="159"/>
      <c r="H52" s="159"/>
      <c r="I52" s="159"/>
      <c r="J52" s="160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</row>
    <row r="53" spans="1:59" s="119" customFormat="1" ht="9" customHeight="1" x14ac:dyDescent="0.4">
      <c r="A53" s="140"/>
      <c r="B53" s="141"/>
      <c r="C53" s="162"/>
      <c r="D53" s="162"/>
      <c r="E53" s="162"/>
      <c r="F53" s="162"/>
      <c r="G53" s="162"/>
      <c r="H53" s="162"/>
      <c r="I53" s="162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</row>
    <row r="54" spans="1:59" s="119" customFormat="1" ht="9" customHeight="1" x14ac:dyDescent="0.4">
      <c r="A54" s="140"/>
      <c r="B54" s="141"/>
      <c r="C54" s="164"/>
      <c r="D54" s="164"/>
      <c r="E54" s="164"/>
      <c r="F54" s="164"/>
      <c r="G54" s="164"/>
      <c r="H54" s="164"/>
      <c r="I54" s="164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</row>
    <row r="55" spans="1:59" s="25" customFormat="1" ht="9" customHeight="1" x14ac:dyDescent="0.4">
      <c r="A55" s="140"/>
      <c r="B55" s="141"/>
      <c r="C55" s="18" t="s">
        <v>25</v>
      </c>
      <c r="D55" s="91"/>
      <c r="E55" s="91"/>
      <c r="F55" s="91"/>
      <c r="G55" s="91"/>
      <c r="H55" s="91"/>
      <c r="I55" s="92"/>
      <c r="J55" s="166" t="s">
        <v>26</v>
      </c>
      <c r="K55" s="167"/>
      <c r="L55" s="167"/>
      <c r="M55" s="167"/>
      <c r="N55" s="167"/>
      <c r="O55" s="167"/>
      <c r="P55" s="167"/>
      <c r="Q55" s="167"/>
      <c r="R55" s="168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8"/>
    </row>
    <row r="56" spans="1:59" s="25" customFormat="1" ht="9" customHeight="1" x14ac:dyDescent="0.4">
      <c r="A56" s="140"/>
      <c r="B56" s="141"/>
      <c r="C56" s="104"/>
      <c r="D56" s="105"/>
      <c r="E56" s="105"/>
      <c r="F56" s="105"/>
      <c r="G56" s="105"/>
      <c r="H56" s="105"/>
      <c r="I56" s="106"/>
      <c r="J56" s="169"/>
      <c r="K56" s="170"/>
      <c r="L56" s="170"/>
      <c r="M56" s="170"/>
      <c r="N56" s="170"/>
      <c r="O56" s="170"/>
      <c r="P56" s="170"/>
      <c r="Q56" s="17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1"/>
    </row>
    <row r="57" spans="1:59" s="25" customFormat="1" ht="9" customHeight="1" x14ac:dyDescent="0.4">
      <c r="A57" s="140"/>
      <c r="B57" s="141"/>
      <c r="C57" s="18" t="s">
        <v>27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20"/>
    </row>
    <row r="58" spans="1:59" s="25" customFormat="1" ht="9" customHeight="1" x14ac:dyDescent="0.4">
      <c r="A58" s="140"/>
      <c r="B58" s="141"/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2"/>
    </row>
    <row r="59" spans="1:59" s="25" customFormat="1" ht="8.1" customHeight="1" x14ac:dyDescent="0.4">
      <c r="A59" s="140"/>
      <c r="B59" s="141"/>
      <c r="C59" s="4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2"/>
      <c r="AC59" s="172"/>
      <c r="AD59" s="172"/>
      <c r="AE59" s="172"/>
      <c r="AF59" s="34"/>
      <c r="AG59" s="171"/>
      <c r="AH59" s="171"/>
      <c r="AI59" s="34"/>
      <c r="AJ59" s="173"/>
      <c r="AK59" s="173"/>
      <c r="AL59" s="172"/>
      <c r="AM59" s="172"/>
      <c r="AN59" s="172"/>
      <c r="AO59" s="172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5"/>
    </row>
    <row r="60" spans="1:59" s="25" customFormat="1" ht="8.1" customHeight="1" x14ac:dyDescent="0.4">
      <c r="A60" s="140"/>
      <c r="B60" s="141"/>
      <c r="C60" s="4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2"/>
      <c r="AC60" s="172"/>
      <c r="AD60" s="172"/>
      <c r="AE60" s="172"/>
      <c r="AF60" s="34"/>
      <c r="AG60" s="171"/>
      <c r="AH60" s="171"/>
      <c r="AI60" s="34"/>
      <c r="AJ60" s="173"/>
      <c r="AK60" s="173"/>
      <c r="AL60" s="172"/>
      <c r="AM60" s="172"/>
      <c r="AN60" s="172"/>
      <c r="AO60" s="172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5"/>
    </row>
    <row r="61" spans="1:59" s="25" customFormat="1" ht="8.1" customHeight="1" x14ac:dyDescent="0.4">
      <c r="A61" s="140"/>
      <c r="B61" s="141"/>
      <c r="C61" s="4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2"/>
      <c r="AC61" s="172"/>
      <c r="AD61" s="172"/>
      <c r="AE61" s="172"/>
      <c r="AF61" s="34"/>
      <c r="AG61" s="171"/>
      <c r="AH61" s="171"/>
      <c r="AI61" s="34"/>
      <c r="AJ61" s="173"/>
      <c r="AK61" s="173"/>
      <c r="AL61" s="172"/>
      <c r="AM61" s="172"/>
      <c r="AN61" s="172"/>
      <c r="AO61" s="172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5"/>
    </row>
    <row r="62" spans="1:59" s="25" customFormat="1" ht="8.1" customHeight="1" x14ac:dyDescent="0.4">
      <c r="A62" s="140"/>
      <c r="B62" s="141"/>
      <c r="C62" s="4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2"/>
      <c r="AC62" s="172"/>
      <c r="AD62" s="172"/>
      <c r="AE62" s="172"/>
      <c r="AF62" s="34"/>
      <c r="AG62" s="171"/>
      <c r="AH62" s="171"/>
      <c r="AI62" s="34"/>
      <c r="AJ62" s="173"/>
      <c r="AK62" s="34"/>
      <c r="AL62" s="34"/>
      <c r="AM62" s="172"/>
      <c r="AN62" s="172"/>
      <c r="AO62" s="172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5"/>
    </row>
    <row r="63" spans="1:59" s="25" customFormat="1" ht="8.1" customHeight="1" x14ac:dyDescent="0.4">
      <c r="A63" s="140"/>
      <c r="B63" s="141"/>
      <c r="C63" s="4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2"/>
      <c r="AC63" s="172"/>
      <c r="AD63" s="172"/>
      <c r="AE63" s="172"/>
      <c r="AF63" s="34"/>
      <c r="AG63" s="171"/>
      <c r="AH63" s="171"/>
      <c r="AI63" s="34"/>
      <c r="AJ63" s="173"/>
      <c r="AK63" s="34"/>
      <c r="AL63" s="34"/>
      <c r="AM63" s="172"/>
      <c r="AN63" s="172"/>
      <c r="AO63" s="172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5"/>
    </row>
    <row r="64" spans="1:59" s="25" customFormat="1" ht="8.1" customHeight="1" x14ac:dyDescent="0.4">
      <c r="A64" s="140"/>
      <c r="B64" s="141"/>
      <c r="C64" s="4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2"/>
      <c r="AC64" s="172"/>
      <c r="AD64" s="172"/>
      <c r="AE64" s="172"/>
      <c r="AF64" s="34"/>
      <c r="AG64" s="171"/>
      <c r="AH64" s="171"/>
      <c r="AI64" s="34"/>
      <c r="AJ64" s="173"/>
      <c r="AK64" s="173"/>
      <c r="AL64" s="172"/>
      <c r="AM64" s="172"/>
      <c r="AN64" s="172"/>
      <c r="AO64" s="172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5"/>
    </row>
    <row r="65" spans="1:59" s="25" customFormat="1" ht="8.1" customHeight="1" x14ac:dyDescent="0.4">
      <c r="A65" s="140"/>
      <c r="B65" s="141"/>
      <c r="C65" s="4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2"/>
      <c r="AC65" s="172"/>
      <c r="AD65" s="172"/>
      <c r="AE65" s="172"/>
      <c r="AF65" s="34"/>
      <c r="AG65" s="171"/>
      <c r="AH65" s="171"/>
      <c r="AI65" s="34"/>
      <c r="AJ65" s="173"/>
      <c r="AK65" s="173"/>
      <c r="AL65" s="172"/>
      <c r="AM65" s="172"/>
      <c r="AN65" s="172"/>
      <c r="AO65" s="172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5"/>
    </row>
    <row r="66" spans="1:59" s="25" customFormat="1" ht="8.1" customHeight="1" x14ac:dyDescent="0.4">
      <c r="A66" s="140"/>
      <c r="B66" s="141"/>
      <c r="C66" s="4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2"/>
      <c r="AC66" s="172"/>
      <c r="AD66" s="172"/>
      <c r="AE66" s="172"/>
      <c r="AF66" s="34"/>
      <c r="AG66" s="171"/>
      <c r="AH66" s="171"/>
      <c r="AI66" s="34"/>
      <c r="AJ66" s="173"/>
      <c r="AK66" s="173"/>
      <c r="AL66" s="172"/>
      <c r="AM66" s="172"/>
      <c r="AN66" s="172"/>
      <c r="AO66" s="172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5"/>
    </row>
    <row r="67" spans="1:59" s="25" customFormat="1" ht="8.1" customHeight="1" x14ac:dyDescent="0.4">
      <c r="A67" s="140"/>
      <c r="B67" s="141"/>
      <c r="C67" s="4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2"/>
      <c r="AC67" s="172"/>
      <c r="AD67" s="172"/>
      <c r="AE67" s="172"/>
      <c r="AF67" s="34"/>
      <c r="AG67" s="171"/>
      <c r="AH67" s="171"/>
      <c r="AI67" s="34"/>
      <c r="AJ67" s="173"/>
      <c r="AK67" s="173"/>
      <c r="AL67" s="172"/>
      <c r="AM67" s="172"/>
      <c r="AN67" s="172"/>
      <c r="AO67" s="172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5"/>
    </row>
    <row r="68" spans="1:59" s="25" customFormat="1" ht="8.1" customHeight="1" x14ac:dyDescent="0.4">
      <c r="A68" s="140"/>
      <c r="B68" s="141"/>
      <c r="C68" s="4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2"/>
      <c r="AC68" s="172"/>
      <c r="AD68" s="172"/>
      <c r="AE68" s="172"/>
      <c r="AF68" s="34"/>
      <c r="AG68" s="171"/>
      <c r="AH68" s="171"/>
      <c r="AI68" s="34"/>
      <c r="AJ68" s="173"/>
      <c r="AK68" s="173"/>
      <c r="AL68" s="172"/>
      <c r="AM68" s="172"/>
      <c r="AN68" s="172"/>
      <c r="AO68" s="172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5"/>
    </row>
    <row r="69" spans="1:59" s="25" customFormat="1" ht="8.1" customHeight="1" x14ac:dyDescent="0.4">
      <c r="A69" s="140"/>
      <c r="B69" s="141"/>
      <c r="C69" s="4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2"/>
      <c r="AC69" s="172"/>
      <c r="AD69" s="172"/>
      <c r="AE69" s="172"/>
      <c r="AF69" s="34"/>
      <c r="AG69" s="171"/>
      <c r="AH69" s="171"/>
      <c r="AI69" s="34"/>
      <c r="AJ69" s="173"/>
      <c r="AK69" s="173"/>
      <c r="AL69" s="172"/>
      <c r="AM69" s="172"/>
      <c r="AN69" s="172"/>
      <c r="AO69" s="172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5"/>
    </row>
    <row r="70" spans="1:59" s="25" customFormat="1" ht="8.1" customHeight="1" x14ac:dyDescent="0.4">
      <c r="A70" s="140"/>
      <c r="B70" s="141"/>
      <c r="C70" s="4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2"/>
      <c r="AC70" s="172"/>
      <c r="AD70" s="172"/>
      <c r="AE70" s="172"/>
      <c r="AF70" s="34"/>
      <c r="AG70" s="171"/>
      <c r="AH70" s="171"/>
      <c r="AI70" s="34"/>
      <c r="AJ70" s="173"/>
      <c r="AK70" s="173"/>
      <c r="AL70" s="172"/>
      <c r="AM70" s="172"/>
      <c r="AN70" s="172"/>
      <c r="AO70" s="172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5"/>
    </row>
    <row r="71" spans="1:59" s="25" customFormat="1" ht="8.1" customHeight="1" x14ac:dyDescent="0.4">
      <c r="A71" s="140"/>
      <c r="B71" s="141"/>
      <c r="C71" s="41"/>
      <c r="D71" s="171"/>
      <c r="E71" s="171"/>
      <c r="F71" s="171"/>
      <c r="G71" s="171"/>
      <c r="H71" s="171"/>
      <c r="I71" s="34"/>
      <c r="J71" s="8" t="s">
        <v>1</v>
      </c>
      <c r="K71" s="44"/>
      <c r="L71" s="174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6" t="s">
        <v>6</v>
      </c>
      <c r="BG71" s="177"/>
    </row>
    <row r="72" spans="1:59" s="25" customFormat="1" ht="8.1" customHeight="1" x14ac:dyDescent="0.4">
      <c r="A72" s="140"/>
      <c r="B72" s="141"/>
      <c r="C72" s="41"/>
      <c r="D72" s="171"/>
      <c r="E72" s="171"/>
      <c r="F72" s="171"/>
      <c r="G72" s="171"/>
      <c r="H72" s="171"/>
      <c r="I72" s="34"/>
      <c r="J72" s="50"/>
      <c r="K72" s="50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9"/>
      <c r="BG72" s="180"/>
    </row>
    <row r="73" spans="1:59" s="25" customFormat="1" ht="9" customHeight="1" x14ac:dyDescent="0.4">
      <c r="A73" s="18" t="s">
        <v>28</v>
      </c>
      <c r="B73" s="91"/>
      <c r="C73" s="91"/>
      <c r="D73" s="91"/>
      <c r="E73" s="91"/>
      <c r="F73" s="91"/>
      <c r="G73" s="91"/>
      <c r="H73" s="91"/>
      <c r="I73" s="92"/>
      <c r="J73" s="181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3"/>
    </row>
    <row r="74" spans="1:59" s="25" customFormat="1" ht="9" customHeight="1" x14ac:dyDescent="0.4">
      <c r="A74" s="97"/>
      <c r="B74" s="98"/>
      <c r="C74" s="98"/>
      <c r="D74" s="98"/>
      <c r="E74" s="98"/>
      <c r="F74" s="98"/>
      <c r="G74" s="98"/>
      <c r="H74" s="98"/>
      <c r="I74" s="99"/>
      <c r="J74" s="184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6"/>
    </row>
    <row r="75" spans="1:59" s="25" customFormat="1" ht="9" customHeight="1" x14ac:dyDescent="0.4">
      <c r="A75" s="97"/>
      <c r="B75" s="98"/>
      <c r="C75" s="98"/>
      <c r="D75" s="98"/>
      <c r="E75" s="98"/>
      <c r="F75" s="98"/>
      <c r="G75" s="98"/>
      <c r="H75" s="98"/>
      <c r="I75" s="99"/>
      <c r="J75" s="184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6"/>
    </row>
    <row r="76" spans="1:59" s="25" customFormat="1" ht="9" customHeight="1" x14ac:dyDescent="0.4">
      <c r="A76" s="187" t="s">
        <v>29</v>
      </c>
      <c r="B76" s="188"/>
      <c r="C76" s="188"/>
      <c r="D76" s="188"/>
      <c r="E76" s="188"/>
      <c r="F76" s="188"/>
      <c r="G76" s="188"/>
      <c r="H76" s="188"/>
      <c r="I76" s="189"/>
      <c r="J76" s="184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6"/>
    </row>
    <row r="77" spans="1:59" s="25" customFormat="1" ht="9" customHeight="1" x14ac:dyDescent="0.4">
      <c r="A77" s="97"/>
      <c r="B77" s="98"/>
      <c r="C77" s="98"/>
      <c r="D77" s="98"/>
      <c r="E77" s="98"/>
      <c r="F77" s="98"/>
      <c r="G77" s="98"/>
      <c r="H77" s="98"/>
      <c r="I77" s="99"/>
      <c r="J77" s="184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6"/>
    </row>
    <row r="78" spans="1:59" s="25" customFormat="1" ht="9" customHeight="1" x14ac:dyDescent="0.4">
      <c r="A78" s="104"/>
      <c r="B78" s="105"/>
      <c r="C78" s="105"/>
      <c r="D78" s="105"/>
      <c r="E78" s="105"/>
      <c r="F78" s="105"/>
      <c r="G78" s="105"/>
      <c r="H78" s="105"/>
      <c r="I78" s="106"/>
      <c r="J78" s="190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2"/>
    </row>
    <row r="79" spans="1:59" s="201" customFormat="1" ht="9" customHeight="1" x14ac:dyDescent="0.4">
      <c r="A79" s="113" t="s">
        <v>30</v>
      </c>
      <c r="B79" s="114"/>
      <c r="C79" s="114"/>
      <c r="D79" s="114"/>
      <c r="E79" s="114"/>
      <c r="F79" s="114"/>
      <c r="G79" s="114"/>
      <c r="H79" s="114"/>
      <c r="I79" s="115"/>
      <c r="J79" s="193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5" t="s">
        <v>1</v>
      </c>
      <c r="AL79" s="196"/>
      <c r="AM79" s="197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9" t="s">
        <v>6</v>
      </c>
      <c r="BG79" s="200"/>
    </row>
    <row r="80" spans="1:59" s="201" customFormat="1" ht="9" customHeight="1" x14ac:dyDescent="0.4">
      <c r="A80" s="122"/>
      <c r="B80" s="123"/>
      <c r="C80" s="123"/>
      <c r="D80" s="123"/>
      <c r="E80" s="123"/>
      <c r="F80" s="123"/>
      <c r="G80" s="123"/>
      <c r="H80" s="123"/>
      <c r="I80" s="124"/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4"/>
      <c r="AL80" s="204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6"/>
      <c r="BG80" s="207"/>
    </row>
    <row r="81" spans="1:59" s="201" customFormat="1" ht="9" customHeight="1" x14ac:dyDescent="0.4">
      <c r="A81" s="122"/>
      <c r="B81" s="123"/>
      <c r="C81" s="123"/>
      <c r="D81" s="123"/>
      <c r="E81" s="123"/>
      <c r="F81" s="123"/>
      <c r="G81" s="123"/>
      <c r="H81" s="123"/>
      <c r="I81" s="124"/>
      <c r="J81" s="68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70"/>
    </row>
    <row r="82" spans="1:59" s="201" customFormat="1" ht="9" customHeight="1" x14ac:dyDescent="0.4">
      <c r="A82" s="122"/>
      <c r="B82" s="123"/>
      <c r="C82" s="123"/>
      <c r="D82" s="123"/>
      <c r="E82" s="123"/>
      <c r="F82" s="123"/>
      <c r="G82" s="123"/>
      <c r="H82" s="123"/>
      <c r="I82" s="124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70"/>
    </row>
    <row r="83" spans="1:59" s="201" customFormat="1" ht="9" customHeight="1" x14ac:dyDescent="0.4">
      <c r="A83" s="128"/>
      <c r="B83" s="129"/>
      <c r="C83" s="129"/>
      <c r="D83" s="129"/>
      <c r="E83" s="129"/>
      <c r="F83" s="129"/>
      <c r="G83" s="129"/>
      <c r="H83" s="129"/>
      <c r="I83" s="130"/>
      <c r="J83" s="208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10"/>
    </row>
    <row r="84" spans="1:59" s="119" customFormat="1" ht="8.1" customHeight="1" x14ac:dyDescent="0.4">
      <c r="A84" s="137" t="s">
        <v>31</v>
      </c>
      <c r="B84" s="138"/>
      <c r="C84" s="138"/>
      <c r="D84" s="138"/>
      <c r="E84" s="138"/>
      <c r="F84" s="138"/>
      <c r="G84" s="138"/>
      <c r="H84" s="138"/>
      <c r="I84" s="139"/>
      <c r="J84" s="211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6"/>
    </row>
    <row r="85" spans="1:59" s="119" customFormat="1" ht="8.1" customHeight="1" x14ac:dyDescent="0.4">
      <c r="A85" s="137"/>
      <c r="B85" s="138"/>
      <c r="C85" s="138"/>
      <c r="D85" s="138"/>
      <c r="E85" s="138"/>
      <c r="F85" s="138"/>
      <c r="G85" s="138"/>
      <c r="H85" s="138"/>
      <c r="I85" s="139"/>
      <c r="J85" s="76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3"/>
    </row>
    <row r="86" spans="1:59" s="119" customFormat="1" ht="8.1" customHeight="1" x14ac:dyDescent="0.4">
      <c r="A86" s="137"/>
      <c r="B86" s="138"/>
      <c r="C86" s="138"/>
      <c r="D86" s="138"/>
      <c r="E86" s="138"/>
      <c r="F86" s="138"/>
      <c r="G86" s="138"/>
      <c r="H86" s="138"/>
      <c r="I86" s="139"/>
      <c r="J86" s="76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3"/>
    </row>
    <row r="87" spans="1:59" s="119" customFormat="1" ht="9.75" customHeight="1" x14ac:dyDescent="0.4">
      <c r="A87" s="137"/>
      <c r="B87" s="138"/>
      <c r="C87" s="138"/>
      <c r="D87" s="138"/>
      <c r="E87" s="138"/>
      <c r="F87" s="138"/>
      <c r="G87" s="138"/>
      <c r="H87" s="138"/>
      <c r="I87" s="139"/>
      <c r="J87" s="76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3"/>
    </row>
    <row r="88" spans="1:59" s="119" customFormat="1" ht="9.75" customHeight="1" x14ac:dyDescent="0.4">
      <c r="A88" s="137"/>
      <c r="B88" s="138"/>
      <c r="C88" s="138"/>
      <c r="D88" s="138"/>
      <c r="E88" s="138"/>
      <c r="F88" s="138"/>
      <c r="G88" s="138"/>
      <c r="H88" s="138"/>
      <c r="I88" s="139"/>
      <c r="J88" s="76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3"/>
    </row>
    <row r="89" spans="1:59" s="119" customFormat="1" ht="9.75" customHeight="1" x14ac:dyDescent="0.4">
      <c r="A89" s="143"/>
      <c r="B89" s="144"/>
      <c r="C89" s="144"/>
      <c r="D89" s="144"/>
      <c r="E89" s="144"/>
      <c r="F89" s="144"/>
      <c r="G89" s="144"/>
      <c r="H89" s="144"/>
      <c r="I89" s="145"/>
      <c r="J89" s="212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10"/>
    </row>
    <row r="90" spans="1:59" s="216" customFormat="1" ht="14.1" customHeight="1" x14ac:dyDescent="0.4">
      <c r="A90" s="213" t="s">
        <v>32</v>
      </c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4"/>
      <c r="AC90" s="214"/>
      <c r="AD90" s="214"/>
      <c r="AE90" s="214"/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5"/>
      <c r="BG90" s="215"/>
    </row>
    <row r="91" spans="1:59" s="216" customFormat="1" ht="8.1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214"/>
      <c r="AF91" s="214"/>
      <c r="AG91" s="214"/>
      <c r="AH91" s="214"/>
      <c r="AI91" s="214"/>
      <c r="AJ91" s="214"/>
      <c r="AK91" s="214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</row>
    <row r="92" spans="1:59" s="221" customFormat="1" ht="9" customHeight="1" x14ac:dyDescent="0.4">
      <c r="A92" s="4"/>
      <c r="B92" s="4"/>
      <c r="C92" s="218"/>
      <c r="D92" s="218"/>
      <c r="E92" s="218"/>
      <c r="F92" s="218"/>
      <c r="G92" s="4"/>
      <c r="H92" s="4"/>
      <c r="I92" s="218"/>
      <c r="J92" s="218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175"/>
      <c r="AF92" s="175"/>
      <c r="AG92" s="175"/>
      <c r="AH92" s="219"/>
      <c r="AI92" s="219"/>
      <c r="AJ92" s="44" t="s">
        <v>2</v>
      </c>
      <c r="AK92" s="44"/>
      <c r="AL92" s="220"/>
      <c r="AM92" s="220"/>
      <c r="AN92" s="44" t="s">
        <v>3</v>
      </c>
      <c r="AO92" s="44"/>
      <c r="AP92" s="220"/>
      <c r="AQ92" s="220"/>
      <c r="AR92" s="44" t="s">
        <v>4</v>
      </c>
      <c r="AS92" s="4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218"/>
      <c r="BG92" s="218"/>
    </row>
    <row r="93" spans="1:59" s="221" customFormat="1" ht="9" customHeight="1" x14ac:dyDescent="0.4">
      <c r="A93" s="4"/>
      <c r="B93" s="4"/>
      <c r="C93" s="218"/>
      <c r="D93" s="218"/>
      <c r="E93" s="218"/>
      <c r="F93" s="218"/>
      <c r="G93" s="4"/>
      <c r="H93" s="4"/>
      <c r="I93" s="218"/>
      <c r="J93" s="218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175"/>
      <c r="AF93" s="175"/>
      <c r="AG93" s="175"/>
      <c r="AH93" s="219"/>
      <c r="AI93" s="219"/>
      <c r="AJ93" s="44"/>
      <c r="AK93" s="44"/>
      <c r="AL93" s="220"/>
      <c r="AM93" s="220"/>
      <c r="AN93" s="44"/>
      <c r="AO93" s="44"/>
      <c r="AP93" s="220"/>
      <c r="AQ93" s="220"/>
      <c r="AR93" s="44"/>
      <c r="AS93" s="4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218"/>
      <c r="BG93" s="218"/>
    </row>
    <row r="94" spans="1:59" s="221" customFormat="1" ht="9" customHeight="1" x14ac:dyDescent="0.4">
      <c r="A94" s="4"/>
      <c r="B94" s="4"/>
      <c r="C94" s="218"/>
      <c r="D94" s="218"/>
      <c r="E94" s="218"/>
      <c r="F94" s="218"/>
      <c r="G94" s="4"/>
      <c r="H94" s="4"/>
      <c r="I94" s="218"/>
      <c r="J94" s="218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5" t="s">
        <v>33</v>
      </c>
      <c r="AM94" s="5"/>
      <c r="AN94" s="5"/>
      <c r="AO94" s="5"/>
      <c r="AP94" s="5"/>
      <c r="AQ94" s="5"/>
      <c r="AR94" s="5"/>
      <c r="AS94" s="213" t="s">
        <v>34</v>
      </c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4"/>
    </row>
    <row r="95" spans="1:59" s="221" customFormat="1" ht="9" customHeight="1" x14ac:dyDescent="0.4">
      <c r="A95" s="4"/>
      <c r="B95" s="4"/>
      <c r="C95" s="218"/>
      <c r="D95" s="218"/>
      <c r="E95" s="218"/>
      <c r="F95" s="218"/>
      <c r="G95" s="4"/>
      <c r="H95" s="4"/>
      <c r="I95" s="218"/>
      <c r="J95" s="21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5"/>
      <c r="AM95" s="5"/>
      <c r="AN95" s="5"/>
      <c r="AO95" s="5"/>
      <c r="AP95" s="5"/>
      <c r="AQ95" s="5"/>
      <c r="AR95" s="5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4"/>
    </row>
    <row r="96" spans="1:59" s="221" customFormat="1" ht="9" customHeight="1" x14ac:dyDescent="0.4">
      <c r="A96" s="4"/>
      <c r="B96" s="4"/>
      <c r="C96" s="218"/>
      <c r="D96" s="218"/>
      <c r="E96" s="218"/>
      <c r="F96" s="218"/>
      <c r="G96" s="4"/>
      <c r="H96" s="4"/>
      <c r="I96" s="218"/>
      <c r="J96" s="218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5" t="s">
        <v>35</v>
      </c>
      <c r="AM96" s="5"/>
      <c r="AN96" s="5"/>
      <c r="AO96" s="5"/>
      <c r="AP96" s="5"/>
      <c r="AQ96" s="5"/>
      <c r="AR96" s="5"/>
      <c r="AS96" s="213" t="s">
        <v>36</v>
      </c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4"/>
    </row>
    <row r="97" spans="1:59" s="221" customFormat="1" ht="9" customHeight="1" x14ac:dyDescent="0.4">
      <c r="A97" s="4"/>
      <c r="B97" s="4"/>
      <c r="C97" s="218"/>
      <c r="D97" s="218"/>
      <c r="E97" s="218"/>
      <c r="F97" s="218"/>
      <c r="G97" s="4"/>
      <c r="H97" s="4"/>
      <c r="I97" s="218"/>
      <c r="J97" s="218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5"/>
      <c r="AM97" s="5"/>
      <c r="AN97" s="5"/>
      <c r="AO97" s="5"/>
      <c r="AP97" s="5"/>
      <c r="AQ97" s="5"/>
      <c r="AR97" s="5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4"/>
    </row>
    <row r="98" spans="1:59" s="221" customFormat="1" ht="9" customHeight="1" x14ac:dyDescent="0.4">
      <c r="A98" s="4"/>
      <c r="B98" s="4"/>
      <c r="C98" s="218"/>
      <c r="D98" s="218"/>
      <c r="E98" s="218"/>
      <c r="F98" s="218"/>
      <c r="G98" s="4"/>
      <c r="H98" s="4"/>
      <c r="I98" s="218"/>
      <c r="J98" s="218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5" t="s">
        <v>37</v>
      </c>
      <c r="AM98" s="5"/>
      <c r="AN98" s="5"/>
      <c r="AO98" s="5"/>
      <c r="AP98" s="5"/>
      <c r="AQ98" s="5"/>
      <c r="AR98" s="5"/>
      <c r="AS98" s="213" t="s">
        <v>38</v>
      </c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4"/>
    </row>
    <row r="99" spans="1:59" s="221" customFormat="1" ht="9" customHeight="1" x14ac:dyDescent="0.4">
      <c r="A99" s="4"/>
      <c r="B99" s="4"/>
      <c r="C99" s="218"/>
      <c r="D99" s="218"/>
      <c r="E99" s="218"/>
      <c r="F99" s="218"/>
      <c r="G99" s="4"/>
      <c r="H99" s="4"/>
      <c r="I99" s="218"/>
      <c r="J99" s="218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5"/>
      <c r="AM99" s="5"/>
      <c r="AN99" s="5"/>
      <c r="AO99" s="5"/>
      <c r="AP99" s="5"/>
      <c r="AQ99" s="5"/>
      <c r="AR99" s="5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4"/>
    </row>
    <row r="100" spans="1:59" s="221" customFormat="1" ht="9" customHeight="1" x14ac:dyDescent="0.4">
      <c r="A100" s="4"/>
      <c r="B100" s="4"/>
      <c r="C100" s="218"/>
      <c r="D100" s="218"/>
      <c r="E100" s="218"/>
      <c r="F100" s="218"/>
      <c r="G100" s="4"/>
      <c r="H100" s="4"/>
      <c r="I100" s="218"/>
      <c r="J100" s="21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5" t="s">
        <v>39</v>
      </c>
      <c r="AM100" s="5"/>
      <c r="AN100" s="5"/>
      <c r="AO100" s="5"/>
      <c r="AP100" s="5"/>
      <c r="AQ100" s="5"/>
      <c r="AR100" s="5"/>
      <c r="AS100" s="213" t="s">
        <v>40</v>
      </c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4"/>
    </row>
    <row r="101" spans="1:59" s="221" customFormat="1" ht="9" customHeight="1" x14ac:dyDescent="0.4">
      <c r="A101" s="4"/>
      <c r="B101" s="4"/>
      <c r="C101" s="218"/>
      <c r="D101" s="218"/>
      <c r="E101" s="218"/>
      <c r="F101" s="218"/>
      <c r="G101" s="4"/>
      <c r="H101" s="4"/>
      <c r="I101" s="218"/>
      <c r="J101" s="21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5"/>
      <c r="AM101" s="5"/>
      <c r="AN101" s="5"/>
      <c r="AO101" s="5"/>
      <c r="AP101" s="5"/>
      <c r="AQ101" s="5"/>
      <c r="AR101" s="5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4"/>
    </row>
    <row r="102" spans="1:59" s="221" customFormat="1" ht="9" customHeight="1" x14ac:dyDescent="0.4">
      <c r="A102" s="4"/>
      <c r="B102" s="4"/>
      <c r="C102" s="218"/>
      <c r="D102" s="218"/>
      <c r="E102" s="218"/>
      <c r="F102" s="218"/>
      <c r="G102" s="4"/>
      <c r="H102" s="4"/>
      <c r="I102" s="218"/>
      <c r="J102" s="21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5" t="s">
        <v>41</v>
      </c>
      <c r="AM102" s="5"/>
      <c r="AN102" s="5"/>
      <c r="AO102" s="5"/>
      <c r="AP102" s="5"/>
      <c r="AQ102" s="5"/>
      <c r="AR102" s="5"/>
      <c r="AS102" s="175" t="s">
        <v>42</v>
      </c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222"/>
      <c r="BE102" s="223" t="s">
        <v>43</v>
      </c>
      <c r="BF102" s="224"/>
      <c r="BG102" s="4"/>
    </row>
    <row r="103" spans="1:59" s="221" customFormat="1" ht="9" customHeight="1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5"/>
      <c r="AM103" s="5"/>
      <c r="AN103" s="5"/>
      <c r="AO103" s="5"/>
      <c r="AP103" s="5"/>
      <c r="AQ103" s="5"/>
      <c r="AR103" s="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222"/>
      <c r="BE103" s="225"/>
      <c r="BF103" s="226"/>
      <c r="BG103" s="4"/>
    </row>
    <row r="104" spans="1:59" s="216" customFormat="1" ht="8.1" customHeight="1" x14ac:dyDescent="0.4">
      <c r="A104" s="213" t="s">
        <v>44</v>
      </c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</row>
    <row r="105" spans="1:59" s="216" customFormat="1" ht="8.1" customHeight="1" x14ac:dyDescent="0.4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</row>
    <row r="106" spans="1:59" s="216" customFormat="1" ht="9" customHeight="1" x14ac:dyDescent="0.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227"/>
      <c r="AL106" s="228" t="s">
        <v>45</v>
      </c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13"/>
    </row>
    <row r="107" spans="1:59" s="216" customFormat="1" ht="9" customHeight="1" x14ac:dyDescent="0.4">
      <c r="A107" s="229"/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29"/>
      <c r="AN107" s="229"/>
      <c r="AO107" s="229"/>
      <c r="AP107" s="229"/>
      <c r="AQ107" s="229"/>
      <c r="AR107" s="229"/>
      <c r="AS107" s="229"/>
      <c r="AT107" s="229"/>
      <c r="AU107" s="229"/>
      <c r="AV107" s="229"/>
      <c r="AW107" s="229"/>
      <c r="AX107" s="229"/>
      <c r="AY107" s="229"/>
      <c r="AZ107" s="229"/>
      <c r="BA107" s="229"/>
      <c r="BB107" s="229"/>
      <c r="BC107" s="229"/>
      <c r="BD107" s="229"/>
      <c r="BE107" s="229"/>
      <c r="BF107" s="229"/>
      <c r="BG107" s="229"/>
    </row>
    <row r="108" spans="1:59" s="216" customFormat="1" ht="9" customHeight="1" x14ac:dyDescent="0.4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29"/>
      <c r="AO108" s="229"/>
      <c r="AP108" s="229"/>
      <c r="AQ108" s="229"/>
      <c r="AR108" s="229"/>
      <c r="AS108" s="229"/>
      <c r="AT108" s="229"/>
      <c r="AU108" s="229"/>
      <c r="AV108" s="229"/>
      <c r="AW108" s="229"/>
      <c r="AX108" s="229"/>
      <c r="AY108" s="229"/>
      <c r="AZ108" s="229"/>
      <c r="BA108" s="229"/>
      <c r="BB108" s="229"/>
      <c r="BC108" s="229"/>
      <c r="BD108" s="229"/>
      <c r="BE108" s="229"/>
      <c r="BF108" s="229"/>
      <c r="BG108" s="229"/>
    </row>
    <row r="109" spans="1:59" s="216" customFormat="1" ht="9" customHeight="1" x14ac:dyDescent="0.4">
      <c r="A109" s="229"/>
      <c r="B109" s="229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29"/>
      <c r="AG109" s="229"/>
      <c r="AH109" s="229"/>
      <c r="AI109" s="229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29"/>
      <c r="AZ109" s="229"/>
      <c r="BA109" s="229"/>
      <c r="BB109" s="229"/>
      <c r="BC109" s="229"/>
      <c r="BD109" s="229"/>
      <c r="BE109" s="229"/>
      <c r="BF109" s="229"/>
      <c r="BG109" s="229"/>
    </row>
    <row r="110" spans="1:59" s="216" customFormat="1" ht="9" customHeight="1" x14ac:dyDescent="0.4">
      <c r="A110" s="229"/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  <c r="AF110" s="229"/>
      <c r="AG110" s="229"/>
      <c r="AH110" s="229"/>
      <c r="AI110" s="229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29"/>
      <c r="BA110" s="229"/>
      <c r="BB110" s="229"/>
      <c r="BC110" s="229"/>
      <c r="BD110" s="229"/>
      <c r="BE110" s="229"/>
      <c r="BF110" s="229"/>
      <c r="BG110" s="229"/>
    </row>
    <row r="111" spans="1:59" s="216" customFormat="1" ht="9" customHeight="1" x14ac:dyDescent="0.4">
      <c r="A111" s="229"/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  <c r="AU111" s="229"/>
      <c r="AV111" s="229"/>
      <c r="AW111" s="229"/>
      <c r="AX111" s="229"/>
      <c r="AY111" s="229"/>
      <c r="AZ111" s="229"/>
      <c r="BA111" s="229"/>
      <c r="BB111" s="229"/>
      <c r="BC111" s="229"/>
      <c r="BD111" s="229"/>
      <c r="BE111" s="229"/>
      <c r="BF111" s="229"/>
      <c r="BG111" s="229"/>
    </row>
    <row r="112" spans="1:59" s="216" customFormat="1" ht="9" customHeight="1" x14ac:dyDescent="0.4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  <c r="AU112" s="229"/>
      <c r="AV112" s="229"/>
      <c r="AW112" s="229"/>
      <c r="AX112" s="229"/>
      <c r="AY112" s="229"/>
      <c r="AZ112" s="229"/>
      <c r="BA112" s="229"/>
      <c r="BB112" s="229"/>
      <c r="BC112" s="229"/>
      <c r="BD112" s="229"/>
      <c r="BE112" s="229"/>
      <c r="BF112" s="229"/>
      <c r="BG112" s="229"/>
    </row>
    <row r="113" spans="1:59" s="216" customFormat="1" ht="9" customHeight="1" x14ac:dyDescent="0.4">
      <c r="A113" s="229"/>
      <c r="B113" s="229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  <c r="AF113" s="229"/>
      <c r="AG113" s="229"/>
      <c r="AH113" s="229"/>
      <c r="AI113" s="229"/>
      <c r="AJ113" s="229"/>
      <c r="AK113" s="229"/>
      <c r="AL113" s="229"/>
      <c r="AM113" s="229"/>
      <c r="AN113" s="229"/>
      <c r="AO113" s="229"/>
      <c r="AP113" s="229"/>
      <c r="AQ113" s="229"/>
      <c r="AR113" s="229"/>
      <c r="AS113" s="229"/>
      <c r="AT113" s="229"/>
      <c r="AU113" s="229"/>
      <c r="AV113" s="229"/>
      <c r="AW113" s="229"/>
      <c r="AX113" s="229"/>
      <c r="AY113" s="229"/>
      <c r="AZ113" s="229"/>
      <c r="BA113" s="229"/>
      <c r="BB113" s="229"/>
      <c r="BC113" s="229"/>
      <c r="BD113" s="229"/>
      <c r="BE113" s="229"/>
      <c r="BF113" s="229"/>
      <c r="BG113" s="229"/>
    </row>
    <row r="114" spans="1:59" s="216" customFormat="1" ht="9" customHeight="1" x14ac:dyDescent="0.4">
      <c r="A114" s="229"/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  <c r="AQ114" s="229"/>
      <c r="AR114" s="229"/>
      <c r="AS114" s="229"/>
      <c r="AT114" s="229"/>
      <c r="AU114" s="229"/>
      <c r="AV114" s="229"/>
      <c r="AW114" s="229"/>
      <c r="AX114" s="229"/>
      <c r="AY114" s="229"/>
      <c r="AZ114" s="229"/>
      <c r="BA114" s="229"/>
      <c r="BB114" s="229"/>
      <c r="BC114" s="229"/>
      <c r="BD114" s="229"/>
      <c r="BE114" s="229"/>
      <c r="BF114" s="229"/>
      <c r="BG114" s="229"/>
    </row>
    <row r="115" spans="1:59" s="216" customFormat="1" ht="9" customHeight="1" x14ac:dyDescent="0.4">
      <c r="A115" s="229"/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29"/>
      <c r="AM115" s="229"/>
      <c r="AN115" s="229"/>
      <c r="AO115" s="229"/>
      <c r="AP115" s="229"/>
      <c r="AQ115" s="229"/>
      <c r="AR115" s="229"/>
      <c r="AS115" s="229"/>
      <c r="AT115" s="229"/>
      <c r="AU115" s="229"/>
      <c r="AV115" s="229"/>
      <c r="AW115" s="229"/>
      <c r="AX115" s="229"/>
      <c r="AY115" s="229"/>
      <c r="AZ115" s="229"/>
      <c r="BA115" s="229"/>
      <c r="BB115" s="229"/>
      <c r="BC115" s="229"/>
      <c r="BD115" s="229"/>
      <c r="BE115" s="229"/>
      <c r="BF115" s="229"/>
      <c r="BG115" s="229"/>
    </row>
    <row r="116" spans="1:59" s="216" customFormat="1" ht="9" customHeight="1" x14ac:dyDescent="0.4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229"/>
      <c r="AL116" s="229"/>
      <c r="AM116" s="229"/>
      <c r="AN116" s="229"/>
      <c r="AO116" s="229"/>
      <c r="AP116" s="229"/>
      <c r="AQ116" s="229"/>
      <c r="AR116" s="229"/>
      <c r="AS116" s="229"/>
      <c r="AT116" s="229"/>
      <c r="AU116" s="229"/>
      <c r="AV116" s="229"/>
      <c r="AW116" s="229"/>
      <c r="AX116" s="229"/>
      <c r="AY116" s="229"/>
      <c r="AZ116" s="229"/>
      <c r="BA116" s="229"/>
      <c r="BB116" s="229"/>
      <c r="BC116" s="229"/>
      <c r="BD116" s="229"/>
      <c r="BE116" s="229"/>
      <c r="BF116" s="229"/>
      <c r="BG116" s="229"/>
    </row>
    <row r="117" spans="1:59" s="216" customFormat="1" ht="9" customHeight="1" x14ac:dyDescent="0.4">
      <c r="A117" s="229"/>
      <c r="B117" s="229"/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  <c r="AQ117" s="229"/>
      <c r="AR117" s="229"/>
      <c r="AS117" s="229"/>
      <c r="AT117" s="229"/>
      <c r="AU117" s="229"/>
      <c r="AV117" s="229"/>
      <c r="AW117" s="229"/>
      <c r="AX117" s="229"/>
      <c r="AY117" s="229"/>
      <c r="AZ117" s="229"/>
      <c r="BA117" s="229"/>
      <c r="BB117" s="229"/>
      <c r="BC117" s="229"/>
      <c r="BD117" s="229"/>
      <c r="BE117" s="229"/>
      <c r="BF117" s="229"/>
      <c r="BG117" s="229"/>
    </row>
    <row r="118" spans="1:59" s="216" customFormat="1" ht="9" customHeight="1" x14ac:dyDescent="0.4">
      <c r="A118" s="229"/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229"/>
      <c r="AL118" s="229"/>
      <c r="AM118" s="229"/>
      <c r="AN118" s="229"/>
      <c r="AO118" s="229"/>
      <c r="AP118" s="229"/>
      <c r="AQ118" s="229"/>
      <c r="AR118" s="229"/>
      <c r="AS118" s="229"/>
      <c r="AT118" s="229"/>
      <c r="AU118" s="229"/>
      <c r="AV118" s="229"/>
      <c r="AW118" s="229"/>
      <c r="AX118" s="229"/>
      <c r="AY118" s="229"/>
      <c r="AZ118" s="229"/>
      <c r="BA118" s="229"/>
      <c r="BB118" s="229"/>
      <c r="BC118" s="229"/>
      <c r="BD118" s="229"/>
      <c r="BE118" s="229"/>
      <c r="BF118" s="229"/>
      <c r="BG118" s="229"/>
    </row>
    <row r="119" spans="1:59" s="216" customFormat="1" ht="9" customHeight="1" x14ac:dyDescent="0.4">
      <c r="A119" s="229"/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229"/>
      <c r="AL119" s="229"/>
      <c r="AM119" s="229"/>
      <c r="AN119" s="229"/>
      <c r="AO119" s="229"/>
      <c r="AP119" s="229"/>
      <c r="AQ119" s="229"/>
      <c r="AR119" s="229"/>
      <c r="AS119" s="229"/>
      <c r="AT119" s="229"/>
      <c r="AU119" s="229"/>
      <c r="AV119" s="229"/>
      <c r="AW119" s="229"/>
      <c r="AX119" s="229"/>
      <c r="AY119" s="229"/>
      <c r="AZ119" s="229"/>
      <c r="BA119" s="229"/>
      <c r="BB119" s="229"/>
      <c r="BC119" s="229"/>
      <c r="BD119" s="229"/>
      <c r="BE119" s="229"/>
      <c r="BF119" s="229"/>
      <c r="BG119" s="229"/>
    </row>
    <row r="120" spans="1:59" s="216" customFormat="1" ht="9" customHeight="1" x14ac:dyDescent="0.4">
      <c r="A120" s="229"/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229"/>
      <c r="AL120" s="229"/>
      <c r="AM120" s="229"/>
      <c r="AN120" s="229"/>
      <c r="AO120" s="229"/>
      <c r="AP120" s="229"/>
      <c r="AQ120" s="229"/>
      <c r="AR120" s="229"/>
      <c r="AS120" s="229"/>
      <c r="AT120" s="229"/>
      <c r="AU120" s="229"/>
      <c r="AV120" s="229"/>
      <c r="AW120" s="229"/>
      <c r="AX120" s="229"/>
      <c r="AY120" s="229"/>
      <c r="AZ120" s="229"/>
      <c r="BA120" s="229"/>
      <c r="BB120" s="229"/>
      <c r="BC120" s="229"/>
      <c r="BD120" s="229"/>
      <c r="BE120" s="229"/>
      <c r="BF120" s="229"/>
      <c r="BG120" s="229"/>
    </row>
    <row r="121" spans="1:59" s="216" customFormat="1" ht="9" customHeight="1" x14ac:dyDescent="0.4">
      <c r="A121" s="229"/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  <c r="AQ121" s="229"/>
      <c r="AR121" s="229"/>
      <c r="AS121" s="229"/>
      <c r="AT121" s="229"/>
      <c r="AU121" s="229"/>
      <c r="AV121" s="229"/>
      <c r="AW121" s="229"/>
      <c r="AX121" s="229"/>
      <c r="AY121" s="229"/>
      <c r="AZ121" s="229"/>
      <c r="BA121" s="229"/>
      <c r="BB121" s="229"/>
      <c r="BC121" s="229"/>
      <c r="BD121" s="229"/>
      <c r="BE121" s="229"/>
      <c r="BF121" s="229"/>
      <c r="BG121" s="229"/>
    </row>
    <row r="122" spans="1:59" s="216" customFormat="1" ht="9" customHeight="1" x14ac:dyDescent="0.4">
      <c r="A122" s="229"/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</row>
    <row r="123" spans="1:59" s="216" customFormat="1" ht="9" customHeight="1" x14ac:dyDescent="0.4">
      <c r="A123" s="229"/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29"/>
      <c r="AO123" s="229"/>
      <c r="AP123" s="229"/>
      <c r="AQ123" s="229"/>
      <c r="AR123" s="229"/>
      <c r="AS123" s="229"/>
      <c r="AT123" s="229"/>
      <c r="AU123" s="229"/>
      <c r="AV123" s="229"/>
      <c r="AW123" s="229"/>
      <c r="AX123" s="229"/>
      <c r="AY123" s="229"/>
      <c r="AZ123" s="229"/>
      <c r="BA123" s="229"/>
      <c r="BB123" s="229"/>
      <c r="BC123" s="229"/>
      <c r="BD123" s="229"/>
      <c r="BE123" s="229"/>
      <c r="BF123" s="229"/>
      <c r="BG123" s="229"/>
    </row>
    <row r="124" spans="1:59" s="216" customFormat="1" ht="9" customHeight="1" x14ac:dyDescent="0.4">
      <c r="A124" s="229"/>
      <c r="B124" s="229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229"/>
      <c r="AL124" s="229"/>
      <c r="AM124" s="229"/>
      <c r="AN124" s="229"/>
      <c r="AO124" s="229"/>
      <c r="AP124" s="229"/>
      <c r="AQ124" s="229"/>
      <c r="AR124" s="229"/>
      <c r="AS124" s="229"/>
      <c r="AT124" s="229"/>
      <c r="AU124" s="229"/>
      <c r="AV124" s="229"/>
      <c r="AW124" s="229"/>
      <c r="AX124" s="229"/>
      <c r="AY124" s="229"/>
      <c r="AZ124" s="229"/>
      <c r="BA124" s="229"/>
      <c r="BB124" s="229"/>
      <c r="BC124" s="229"/>
      <c r="BD124" s="229"/>
      <c r="BE124" s="229"/>
      <c r="BF124" s="229"/>
      <c r="BG124" s="229"/>
    </row>
    <row r="125" spans="1:59" s="216" customFormat="1" ht="9" customHeight="1" x14ac:dyDescent="0.4">
      <c r="A125" s="229"/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229"/>
      <c r="AL125" s="229"/>
      <c r="AM125" s="229"/>
      <c r="AN125" s="229"/>
      <c r="AO125" s="229"/>
      <c r="AP125" s="229"/>
      <c r="AQ125" s="229"/>
      <c r="AR125" s="229"/>
      <c r="AS125" s="229"/>
      <c r="AT125" s="229"/>
      <c r="AU125" s="229"/>
      <c r="AV125" s="229"/>
      <c r="AW125" s="229"/>
      <c r="AX125" s="229"/>
      <c r="AY125" s="229"/>
      <c r="AZ125" s="229"/>
      <c r="BA125" s="229"/>
      <c r="BB125" s="229"/>
      <c r="BC125" s="229"/>
      <c r="BD125" s="229"/>
      <c r="BE125" s="229"/>
      <c r="BF125" s="229"/>
      <c r="BG125" s="229"/>
    </row>
    <row r="126" spans="1:59" s="216" customFormat="1" ht="9" customHeight="1" x14ac:dyDescent="0.4">
      <c r="A126" s="229"/>
      <c r="B126" s="229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229"/>
      <c r="AL126" s="229"/>
      <c r="AM126" s="229"/>
      <c r="AN126" s="229"/>
      <c r="AO126" s="229"/>
      <c r="AP126" s="229"/>
      <c r="AQ126" s="229"/>
      <c r="AR126" s="229"/>
      <c r="AS126" s="229"/>
      <c r="AT126" s="229"/>
      <c r="AU126" s="229"/>
      <c r="AV126" s="229"/>
      <c r="AW126" s="229"/>
      <c r="AX126" s="229"/>
      <c r="AY126" s="229"/>
      <c r="AZ126" s="229"/>
      <c r="BA126" s="229"/>
      <c r="BB126" s="229"/>
      <c r="BC126" s="229"/>
      <c r="BD126" s="229"/>
      <c r="BE126" s="229"/>
      <c r="BF126" s="229"/>
      <c r="BG126" s="229"/>
    </row>
    <row r="127" spans="1:59" s="216" customFormat="1" ht="9" customHeight="1" x14ac:dyDescent="0.4">
      <c r="A127" s="229"/>
      <c r="B127" s="229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29"/>
      <c r="AI127" s="229"/>
      <c r="AJ127" s="229"/>
      <c r="AK127" s="229"/>
      <c r="AL127" s="229"/>
      <c r="AM127" s="229"/>
      <c r="AN127" s="229"/>
      <c r="AO127" s="229"/>
      <c r="AP127" s="229"/>
      <c r="AQ127" s="229"/>
      <c r="AR127" s="229"/>
      <c r="AS127" s="229"/>
      <c r="AT127" s="229"/>
      <c r="AU127" s="229"/>
      <c r="AV127" s="229"/>
      <c r="AW127" s="229"/>
      <c r="AX127" s="229"/>
      <c r="AY127" s="229"/>
      <c r="AZ127" s="229"/>
      <c r="BA127" s="229"/>
      <c r="BB127" s="229"/>
      <c r="BC127" s="229"/>
      <c r="BD127" s="229"/>
      <c r="BE127" s="229"/>
      <c r="BF127" s="229"/>
      <c r="BG127" s="229"/>
    </row>
    <row r="128" spans="1:59" s="216" customFormat="1" ht="9" customHeight="1" x14ac:dyDescent="0.4">
      <c r="A128" s="229"/>
      <c r="B128" s="229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  <c r="AQ128" s="229"/>
      <c r="AR128" s="229"/>
      <c r="AS128" s="229"/>
      <c r="AT128" s="229"/>
      <c r="AU128" s="229"/>
      <c r="AV128" s="229"/>
      <c r="AW128" s="229"/>
      <c r="AX128" s="229"/>
      <c r="AY128" s="229"/>
      <c r="AZ128" s="229"/>
      <c r="BA128" s="229"/>
      <c r="BB128" s="229"/>
      <c r="BC128" s="229"/>
      <c r="BD128" s="229"/>
      <c r="BE128" s="229"/>
      <c r="BF128" s="229"/>
      <c r="BG128" s="229"/>
    </row>
    <row r="129" spans="1:59" s="216" customFormat="1" ht="9" customHeight="1" x14ac:dyDescent="0.4">
      <c r="A129" s="229"/>
      <c r="B129" s="229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  <c r="AF129" s="229"/>
      <c r="AG129" s="229"/>
      <c r="AH129" s="229"/>
      <c r="AI129" s="229"/>
      <c r="AJ129" s="229"/>
      <c r="AK129" s="229"/>
      <c r="AL129" s="229"/>
      <c r="AM129" s="229"/>
      <c r="AN129" s="229"/>
      <c r="AO129" s="229"/>
      <c r="AP129" s="229"/>
      <c r="AQ129" s="229"/>
      <c r="AR129" s="229"/>
      <c r="AS129" s="229"/>
      <c r="AT129" s="229"/>
      <c r="AU129" s="229"/>
      <c r="AV129" s="229"/>
      <c r="AW129" s="229"/>
      <c r="AX129" s="229"/>
      <c r="AY129" s="229"/>
      <c r="AZ129" s="229"/>
      <c r="BA129" s="229"/>
      <c r="BB129" s="229"/>
      <c r="BC129" s="229"/>
      <c r="BD129" s="229"/>
      <c r="BE129" s="229"/>
      <c r="BF129" s="229"/>
      <c r="BG129" s="229"/>
    </row>
    <row r="130" spans="1:59" s="216" customFormat="1" ht="9" customHeight="1" x14ac:dyDescent="0.4">
      <c r="A130" s="229"/>
      <c r="B130" s="229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  <c r="AF130" s="229"/>
      <c r="AG130" s="229"/>
      <c r="AH130" s="229"/>
      <c r="AI130" s="229"/>
      <c r="AJ130" s="229"/>
      <c r="AK130" s="229"/>
      <c r="AL130" s="229"/>
      <c r="AM130" s="229"/>
      <c r="AN130" s="229"/>
      <c r="AO130" s="229"/>
      <c r="AP130" s="229"/>
      <c r="AQ130" s="229"/>
      <c r="AR130" s="229"/>
      <c r="AS130" s="229"/>
      <c r="AT130" s="229"/>
      <c r="AU130" s="229"/>
      <c r="AV130" s="229"/>
      <c r="AW130" s="229"/>
      <c r="AX130" s="229"/>
      <c r="AY130" s="229"/>
      <c r="AZ130" s="229"/>
      <c r="BA130" s="229"/>
      <c r="BB130" s="229"/>
      <c r="BC130" s="229"/>
      <c r="BD130" s="229"/>
      <c r="BE130" s="229"/>
      <c r="BF130" s="229"/>
      <c r="BG130" s="229"/>
    </row>
    <row r="131" spans="1:59" s="216" customFormat="1" ht="9" customHeight="1" x14ac:dyDescent="0.4">
      <c r="A131" s="229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9"/>
      <c r="AI131" s="229"/>
      <c r="AJ131" s="229"/>
      <c r="AK131" s="229"/>
      <c r="AL131" s="229"/>
      <c r="AM131" s="229"/>
      <c r="AN131" s="229"/>
      <c r="AO131" s="229"/>
      <c r="AP131" s="229"/>
      <c r="AQ131" s="229"/>
      <c r="AR131" s="229"/>
      <c r="AS131" s="229"/>
      <c r="AT131" s="229"/>
      <c r="AU131" s="229"/>
      <c r="AV131" s="229"/>
      <c r="AW131" s="229"/>
      <c r="AX131" s="229"/>
      <c r="AY131" s="229"/>
      <c r="AZ131" s="229"/>
      <c r="BA131" s="229"/>
      <c r="BB131" s="229"/>
      <c r="BC131" s="229"/>
      <c r="BD131" s="229"/>
      <c r="BE131" s="229"/>
      <c r="BF131" s="229"/>
      <c r="BG131" s="229"/>
    </row>
    <row r="132" spans="1:59" s="216" customFormat="1" ht="9" customHeight="1" x14ac:dyDescent="0.4">
      <c r="A132" s="229"/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  <c r="AF132" s="229"/>
      <c r="AG132" s="229"/>
      <c r="AH132" s="229"/>
      <c r="AI132" s="229"/>
      <c r="AJ132" s="229"/>
      <c r="AK132" s="229"/>
      <c r="AL132" s="229"/>
      <c r="AM132" s="229"/>
      <c r="AN132" s="229"/>
      <c r="AO132" s="229"/>
      <c r="AP132" s="229"/>
      <c r="AQ132" s="229"/>
      <c r="AR132" s="229"/>
      <c r="AS132" s="229"/>
      <c r="AT132" s="229"/>
      <c r="AU132" s="229"/>
      <c r="AV132" s="229"/>
      <c r="AW132" s="229"/>
      <c r="AX132" s="229"/>
      <c r="AY132" s="229"/>
      <c r="AZ132" s="229"/>
      <c r="BA132" s="229"/>
      <c r="BB132" s="229"/>
      <c r="BC132" s="229"/>
      <c r="BD132" s="229"/>
      <c r="BE132" s="229"/>
      <c r="BF132" s="229"/>
      <c r="BG132" s="229"/>
    </row>
    <row r="133" spans="1:59" s="216" customFormat="1" ht="9" customHeight="1" x14ac:dyDescent="0.4">
      <c r="A133" s="229"/>
      <c r="B133" s="229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29"/>
      <c r="AG133" s="229"/>
      <c r="AH133" s="229"/>
      <c r="AI133" s="229"/>
      <c r="AJ133" s="229"/>
      <c r="AK133" s="229"/>
      <c r="AL133" s="229"/>
      <c r="AM133" s="229"/>
      <c r="AN133" s="229"/>
      <c r="AO133" s="229"/>
      <c r="AP133" s="229"/>
      <c r="AQ133" s="229"/>
      <c r="AR133" s="229"/>
      <c r="AS133" s="229"/>
      <c r="AT133" s="229"/>
      <c r="AU133" s="229"/>
      <c r="AV133" s="229"/>
      <c r="AW133" s="229"/>
      <c r="AX133" s="229"/>
      <c r="AY133" s="229"/>
      <c r="AZ133" s="229"/>
      <c r="BA133" s="229"/>
      <c r="BB133" s="229"/>
      <c r="BC133" s="229"/>
      <c r="BD133" s="229"/>
      <c r="BE133" s="229"/>
      <c r="BF133" s="229"/>
      <c r="BG133" s="229"/>
    </row>
    <row r="134" spans="1:59" s="216" customFormat="1" ht="9" customHeight="1" x14ac:dyDescent="0.4">
      <c r="A134" s="229"/>
      <c r="B134" s="229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29"/>
      <c r="BE134" s="229"/>
      <c r="BF134" s="229"/>
      <c r="BG134" s="229"/>
    </row>
    <row r="135" spans="1:59" s="216" customFormat="1" ht="9" customHeight="1" x14ac:dyDescent="0.4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</row>
    <row r="136" spans="1:59" s="216" customFormat="1" ht="9" customHeight="1" x14ac:dyDescent="0.4">
      <c r="A136" s="229"/>
      <c r="B136" s="229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229"/>
      <c r="AH136" s="229"/>
      <c r="AI136" s="229"/>
      <c r="AJ136" s="229"/>
      <c r="AK136" s="229"/>
      <c r="AL136" s="229"/>
      <c r="AM136" s="229"/>
      <c r="AN136" s="229"/>
      <c r="AO136" s="229"/>
      <c r="AP136" s="229"/>
      <c r="AQ136" s="229"/>
      <c r="AR136" s="229"/>
      <c r="AS136" s="229"/>
      <c r="AT136" s="229"/>
      <c r="AU136" s="229"/>
      <c r="AV136" s="229"/>
      <c r="AW136" s="229"/>
      <c r="AX136" s="229"/>
      <c r="AY136" s="229"/>
      <c r="AZ136" s="229"/>
      <c r="BA136" s="229"/>
      <c r="BB136" s="229"/>
      <c r="BC136" s="229"/>
      <c r="BD136" s="229"/>
      <c r="BE136" s="229"/>
      <c r="BF136" s="229"/>
      <c r="BG136" s="229"/>
    </row>
    <row r="137" spans="1:59" s="216" customFormat="1" ht="9" customHeight="1" x14ac:dyDescent="0.4">
      <c r="A137" s="229"/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I137" s="229"/>
      <c r="AJ137" s="229"/>
      <c r="AK137" s="229"/>
      <c r="AL137" s="229"/>
      <c r="AM137" s="229"/>
      <c r="AN137" s="229"/>
      <c r="AO137" s="229"/>
      <c r="AP137" s="229"/>
      <c r="AQ137" s="229"/>
      <c r="AR137" s="229"/>
      <c r="AS137" s="229"/>
      <c r="AT137" s="229"/>
      <c r="AU137" s="229"/>
      <c r="AV137" s="229"/>
      <c r="AW137" s="229"/>
      <c r="AX137" s="229"/>
      <c r="AY137" s="229"/>
      <c r="AZ137" s="229"/>
      <c r="BA137" s="229"/>
      <c r="BB137" s="229"/>
      <c r="BC137" s="229"/>
      <c r="BD137" s="229"/>
      <c r="BE137" s="229"/>
      <c r="BF137" s="229"/>
      <c r="BG137" s="229"/>
    </row>
    <row r="138" spans="1:59" s="216" customFormat="1" ht="9" customHeight="1" x14ac:dyDescent="0.4">
      <c r="A138" s="229"/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  <c r="AV138" s="229"/>
      <c r="AW138" s="229"/>
      <c r="AX138" s="229"/>
      <c r="AY138" s="229"/>
      <c r="AZ138" s="229"/>
      <c r="BA138" s="229"/>
      <c r="BB138" s="229"/>
      <c r="BC138" s="229"/>
      <c r="BD138" s="229"/>
      <c r="BE138" s="229"/>
      <c r="BF138" s="229"/>
      <c r="BG138" s="229"/>
    </row>
    <row r="139" spans="1:59" s="216" customFormat="1" ht="9" customHeight="1" x14ac:dyDescent="0.4">
      <c r="A139" s="229"/>
      <c r="B139" s="229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  <c r="AS139" s="229"/>
      <c r="AT139" s="229"/>
      <c r="AU139" s="229"/>
      <c r="AV139" s="229"/>
      <c r="AW139" s="229"/>
      <c r="AX139" s="229"/>
      <c r="AY139" s="229"/>
      <c r="AZ139" s="229"/>
      <c r="BA139" s="229"/>
      <c r="BB139" s="229"/>
      <c r="BC139" s="229"/>
      <c r="BD139" s="229"/>
      <c r="BE139" s="229"/>
      <c r="BF139" s="229"/>
      <c r="BG139" s="229"/>
    </row>
    <row r="140" spans="1:59" s="216" customFormat="1" ht="9" customHeight="1" x14ac:dyDescent="0.4">
      <c r="A140" s="229"/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229"/>
      <c r="AQ140" s="229"/>
      <c r="AR140" s="229"/>
      <c r="AS140" s="229"/>
      <c r="AT140" s="229"/>
      <c r="AU140" s="229"/>
      <c r="AV140" s="229"/>
      <c r="AW140" s="229"/>
      <c r="AX140" s="229"/>
      <c r="AY140" s="229"/>
      <c r="AZ140" s="229"/>
      <c r="BA140" s="229"/>
      <c r="BB140" s="229"/>
      <c r="BC140" s="229"/>
      <c r="BD140" s="229"/>
      <c r="BE140" s="229"/>
      <c r="BF140" s="229"/>
      <c r="BG140" s="229"/>
    </row>
    <row r="141" spans="1:59" s="216" customFormat="1" ht="9" customHeight="1" x14ac:dyDescent="0.4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229"/>
      <c r="AQ141" s="229"/>
      <c r="AR141" s="229"/>
      <c r="AS141" s="229"/>
      <c r="AT141" s="229"/>
      <c r="AU141" s="229"/>
      <c r="AV141" s="229"/>
      <c r="AW141" s="229"/>
      <c r="AX141" s="229"/>
      <c r="AY141" s="229"/>
      <c r="AZ141" s="229"/>
      <c r="BA141" s="229"/>
      <c r="BB141" s="229"/>
      <c r="BC141" s="229"/>
      <c r="BD141" s="229"/>
      <c r="BE141" s="229"/>
      <c r="BF141" s="229"/>
      <c r="BG141" s="229"/>
    </row>
    <row r="142" spans="1:59" s="216" customFormat="1" ht="9" customHeight="1" x14ac:dyDescent="0.4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229"/>
      <c r="AQ142" s="229"/>
      <c r="AR142" s="229"/>
      <c r="AS142" s="229"/>
      <c r="AT142" s="229"/>
      <c r="AU142" s="229"/>
      <c r="AV142" s="229"/>
      <c r="AW142" s="229"/>
      <c r="AX142" s="229"/>
      <c r="AY142" s="229"/>
      <c r="AZ142" s="229"/>
      <c r="BA142" s="229"/>
      <c r="BB142" s="229"/>
      <c r="BC142" s="229"/>
      <c r="BD142" s="229"/>
      <c r="BE142" s="229"/>
      <c r="BF142" s="229"/>
      <c r="BG142" s="229"/>
    </row>
    <row r="143" spans="1:59" s="216" customFormat="1" ht="9" customHeight="1" x14ac:dyDescent="0.4">
      <c r="A143" s="229"/>
      <c r="B143" s="229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  <c r="AF143" s="229"/>
      <c r="AG143" s="229"/>
      <c r="AH143" s="229"/>
      <c r="AI143" s="229"/>
      <c r="AJ143" s="229"/>
      <c r="AK143" s="229"/>
      <c r="AL143" s="229"/>
      <c r="AM143" s="229"/>
      <c r="AN143" s="229"/>
      <c r="AO143" s="229"/>
      <c r="AP143" s="229"/>
      <c r="AQ143" s="229"/>
      <c r="AR143" s="229"/>
      <c r="AS143" s="229"/>
      <c r="AT143" s="229"/>
      <c r="AU143" s="229"/>
      <c r="AV143" s="229"/>
      <c r="AW143" s="229"/>
      <c r="AX143" s="229"/>
      <c r="AY143" s="229"/>
      <c r="AZ143" s="229"/>
      <c r="BA143" s="229"/>
      <c r="BB143" s="229"/>
      <c r="BC143" s="229"/>
      <c r="BD143" s="229"/>
      <c r="BE143" s="229"/>
      <c r="BF143" s="229"/>
      <c r="BG143" s="229"/>
    </row>
    <row r="144" spans="1:59" s="216" customFormat="1" ht="9" customHeight="1" x14ac:dyDescent="0.4">
      <c r="A144" s="229"/>
      <c r="B144" s="229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29"/>
      <c r="AE144" s="229"/>
      <c r="AF144" s="229"/>
      <c r="AG144" s="229"/>
      <c r="AH144" s="229"/>
      <c r="AI144" s="229"/>
      <c r="AJ144" s="229"/>
      <c r="AK144" s="229"/>
      <c r="AL144" s="229"/>
      <c r="AM144" s="229"/>
      <c r="AN144" s="229"/>
      <c r="AO144" s="229"/>
      <c r="AP144" s="229"/>
      <c r="AQ144" s="229"/>
      <c r="AR144" s="229"/>
      <c r="AS144" s="229"/>
      <c r="AT144" s="229"/>
      <c r="AU144" s="229"/>
      <c r="AV144" s="229"/>
      <c r="AW144" s="229"/>
      <c r="AX144" s="229"/>
      <c r="AY144" s="229"/>
      <c r="AZ144" s="229"/>
      <c r="BA144" s="229"/>
      <c r="BB144" s="229"/>
      <c r="BC144" s="229"/>
      <c r="BD144" s="229"/>
      <c r="BE144" s="229"/>
      <c r="BF144" s="229"/>
      <c r="BG144" s="229"/>
    </row>
    <row r="145" spans="1:59" s="216" customFormat="1" ht="9" customHeight="1" x14ac:dyDescent="0.4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  <c r="AQ145" s="229"/>
      <c r="AR145" s="229"/>
      <c r="AS145" s="229"/>
      <c r="AT145" s="229"/>
      <c r="AU145" s="229"/>
      <c r="AV145" s="229"/>
      <c r="AW145" s="229"/>
      <c r="AX145" s="229"/>
      <c r="AY145" s="229"/>
      <c r="AZ145" s="229"/>
      <c r="BA145" s="229"/>
      <c r="BB145" s="229"/>
      <c r="BC145" s="229"/>
      <c r="BD145" s="229"/>
      <c r="BE145" s="229"/>
      <c r="BF145" s="229"/>
      <c r="BG145" s="229"/>
    </row>
    <row r="146" spans="1:59" s="216" customFormat="1" ht="9" customHeight="1" x14ac:dyDescent="0.4">
      <c r="A146" s="229"/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29"/>
      <c r="AQ146" s="229"/>
      <c r="AR146" s="229"/>
      <c r="AS146" s="229"/>
      <c r="AT146" s="229"/>
      <c r="AU146" s="229"/>
      <c r="AV146" s="229"/>
      <c r="AW146" s="229"/>
      <c r="AX146" s="229"/>
      <c r="AY146" s="229"/>
      <c r="AZ146" s="229"/>
      <c r="BA146" s="229"/>
      <c r="BB146" s="229"/>
      <c r="BC146" s="229"/>
      <c r="BD146" s="229"/>
      <c r="BE146" s="229"/>
      <c r="BF146" s="229"/>
      <c r="BG146" s="229"/>
    </row>
    <row r="147" spans="1:59" s="216" customFormat="1" ht="9" customHeight="1" x14ac:dyDescent="0.4">
      <c r="A147" s="229"/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  <c r="AF147" s="229"/>
      <c r="AG147" s="229"/>
      <c r="AH147" s="229"/>
      <c r="AI147" s="229"/>
      <c r="AJ147" s="229"/>
      <c r="AK147" s="229"/>
      <c r="AL147" s="229"/>
      <c r="AM147" s="229"/>
      <c r="AN147" s="229"/>
      <c r="AO147" s="229"/>
      <c r="AP147" s="229"/>
      <c r="AQ147" s="229"/>
      <c r="AR147" s="229"/>
      <c r="AS147" s="229"/>
      <c r="AT147" s="229"/>
      <c r="AU147" s="229"/>
      <c r="AV147" s="229"/>
      <c r="AW147" s="229"/>
      <c r="AX147" s="229"/>
      <c r="AY147" s="229"/>
      <c r="AZ147" s="229"/>
      <c r="BA147" s="229"/>
      <c r="BB147" s="229"/>
      <c r="BC147" s="229"/>
      <c r="BD147" s="229"/>
      <c r="BE147" s="229"/>
      <c r="BF147" s="229"/>
      <c r="BG147" s="229"/>
    </row>
    <row r="148" spans="1:59" s="216" customFormat="1" ht="9" customHeight="1" x14ac:dyDescent="0.4">
      <c r="A148" s="229"/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29"/>
      <c r="AD148" s="229"/>
      <c r="AE148" s="229"/>
      <c r="AF148" s="229"/>
      <c r="AG148" s="229"/>
      <c r="AH148" s="229"/>
      <c r="AI148" s="229"/>
      <c r="AJ148" s="229"/>
      <c r="AK148" s="229"/>
      <c r="AL148" s="229"/>
      <c r="AM148" s="229"/>
      <c r="AN148" s="229"/>
      <c r="AO148" s="229"/>
      <c r="AP148" s="229"/>
      <c r="AQ148" s="229"/>
      <c r="AR148" s="229"/>
      <c r="AS148" s="229"/>
      <c r="AT148" s="229"/>
      <c r="AU148" s="229"/>
      <c r="AV148" s="229"/>
      <c r="AW148" s="229"/>
      <c r="AX148" s="229"/>
      <c r="AY148" s="229"/>
      <c r="AZ148" s="229"/>
      <c r="BA148" s="229"/>
      <c r="BB148" s="229"/>
      <c r="BC148" s="229"/>
      <c r="BD148" s="229"/>
      <c r="BE148" s="229"/>
      <c r="BF148" s="229"/>
      <c r="BG148" s="229"/>
    </row>
    <row r="149" spans="1:59" s="216" customFormat="1" ht="9" customHeight="1" x14ac:dyDescent="0.4">
      <c r="A149" s="229"/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  <c r="AF149" s="229"/>
      <c r="AG149" s="229"/>
      <c r="AH149" s="229"/>
      <c r="AI149" s="229"/>
      <c r="AJ149" s="229"/>
      <c r="AK149" s="229"/>
      <c r="AL149" s="229"/>
      <c r="AM149" s="229"/>
      <c r="AN149" s="229"/>
      <c r="AO149" s="229"/>
      <c r="AP149" s="229"/>
      <c r="AQ149" s="229"/>
      <c r="AR149" s="229"/>
      <c r="AS149" s="229"/>
      <c r="AT149" s="229"/>
      <c r="AU149" s="229"/>
      <c r="AV149" s="229"/>
      <c r="AW149" s="229"/>
      <c r="AX149" s="229"/>
      <c r="AY149" s="229"/>
      <c r="AZ149" s="229"/>
      <c r="BA149" s="229"/>
      <c r="BB149" s="229"/>
      <c r="BC149" s="229"/>
      <c r="BD149" s="229"/>
      <c r="BE149" s="229"/>
      <c r="BF149" s="229"/>
      <c r="BG149" s="229"/>
    </row>
    <row r="150" spans="1:59" s="216" customFormat="1" ht="9" customHeight="1" x14ac:dyDescent="0.4">
      <c r="A150" s="229"/>
      <c r="B150" s="229"/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29"/>
      <c r="AQ150" s="229"/>
      <c r="AR150" s="229"/>
      <c r="AS150" s="229"/>
      <c r="AT150" s="229"/>
      <c r="AU150" s="229"/>
      <c r="AV150" s="229"/>
      <c r="AW150" s="229"/>
      <c r="AX150" s="229"/>
      <c r="AY150" s="229"/>
      <c r="AZ150" s="229"/>
      <c r="BA150" s="229"/>
      <c r="BB150" s="229"/>
      <c r="BC150" s="229"/>
      <c r="BD150" s="229"/>
      <c r="BE150" s="229"/>
      <c r="BF150" s="229"/>
      <c r="BG150" s="229"/>
    </row>
    <row r="151" spans="1:59" s="216" customFormat="1" ht="9" customHeight="1" x14ac:dyDescent="0.4">
      <c r="A151" s="229"/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29"/>
      <c r="AQ151" s="229"/>
      <c r="AR151" s="229"/>
      <c r="AS151" s="229"/>
      <c r="AT151" s="229"/>
      <c r="AU151" s="229"/>
      <c r="AV151" s="229"/>
      <c r="AW151" s="229"/>
      <c r="AX151" s="229"/>
      <c r="AY151" s="229"/>
      <c r="AZ151" s="229"/>
      <c r="BA151" s="229"/>
      <c r="BB151" s="229"/>
      <c r="BC151" s="229"/>
      <c r="BD151" s="229"/>
      <c r="BE151" s="229"/>
      <c r="BF151" s="229"/>
      <c r="BG151" s="229"/>
    </row>
    <row r="152" spans="1:59" s="216" customFormat="1" ht="9" customHeight="1" x14ac:dyDescent="0.4">
      <c r="A152" s="229"/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  <c r="AG152" s="229"/>
      <c r="AH152" s="229"/>
      <c r="AI152" s="229"/>
      <c r="AJ152" s="229"/>
      <c r="AK152" s="229"/>
      <c r="AL152" s="229"/>
      <c r="AM152" s="229"/>
      <c r="AN152" s="229"/>
      <c r="AO152" s="229"/>
      <c r="AP152" s="229"/>
      <c r="AQ152" s="229"/>
      <c r="AR152" s="229"/>
      <c r="AS152" s="229"/>
      <c r="AT152" s="229"/>
      <c r="AU152" s="229"/>
      <c r="AV152" s="229"/>
      <c r="AW152" s="229"/>
      <c r="AX152" s="229"/>
      <c r="AY152" s="229"/>
      <c r="AZ152" s="229"/>
      <c r="BA152" s="229"/>
      <c r="BB152" s="229"/>
      <c r="BC152" s="229"/>
      <c r="BD152" s="229"/>
      <c r="BE152" s="229"/>
      <c r="BF152" s="229"/>
      <c r="BG152" s="229"/>
    </row>
    <row r="153" spans="1:59" s="216" customFormat="1" ht="9" customHeight="1" x14ac:dyDescent="0.4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  <c r="AG153" s="229"/>
      <c r="AH153" s="229"/>
      <c r="AI153" s="229"/>
      <c r="AJ153" s="229"/>
      <c r="AK153" s="229"/>
      <c r="AL153" s="229"/>
      <c r="AM153" s="229"/>
      <c r="AN153" s="229"/>
      <c r="AO153" s="229"/>
      <c r="AP153" s="229"/>
      <c r="AQ153" s="229"/>
      <c r="AR153" s="229"/>
      <c r="AS153" s="229"/>
      <c r="AT153" s="229"/>
      <c r="AU153" s="229"/>
      <c r="AV153" s="229"/>
      <c r="AW153" s="229"/>
      <c r="AX153" s="229"/>
      <c r="AY153" s="229"/>
      <c r="AZ153" s="229"/>
      <c r="BA153" s="229"/>
      <c r="BB153" s="229"/>
      <c r="BC153" s="229"/>
      <c r="BD153" s="229"/>
      <c r="BE153" s="229"/>
      <c r="BF153" s="229"/>
      <c r="BG153" s="229"/>
    </row>
    <row r="154" spans="1:59" s="216" customFormat="1" ht="9" customHeight="1" x14ac:dyDescent="0.4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  <c r="AP154" s="229"/>
      <c r="AQ154" s="229"/>
      <c r="AR154" s="229"/>
      <c r="AS154" s="229"/>
      <c r="AT154" s="229"/>
      <c r="AU154" s="229"/>
      <c r="AV154" s="229"/>
      <c r="AW154" s="229"/>
      <c r="AX154" s="229"/>
      <c r="AY154" s="229"/>
      <c r="AZ154" s="229"/>
      <c r="BA154" s="229"/>
      <c r="BB154" s="229"/>
      <c r="BC154" s="229"/>
      <c r="BD154" s="229"/>
      <c r="BE154" s="229"/>
      <c r="BF154" s="229"/>
      <c r="BG154" s="229"/>
    </row>
    <row r="155" spans="1:59" s="216" customFormat="1" ht="9" customHeight="1" x14ac:dyDescent="0.4">
      <c r="A155" s="229"/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  <c r="AG155" s="229"/>
      <c r="AH155" s="229"/>
      <c r="AI155" s="229"/>
      <c r="AJ155" s="229"/>
      <c r="AK155" s="229"/>
      <c r="AL155" s="229"/>
      <c r="AM155" s="229"/>
      <c r="AN155" s="229"/>
      <c r="AO155" s="229"/>
      <c r="AP155" s="229"/>
      <c r="AQ155" s="229"/>
      <c r="AR155" s="229"/>
      <c r="AS155" s="229"/>
      <c r="AT155" s="229"/>
      <c r="AU155" s="229"/>
      <c r="AV155" s="229"/>
      <c r="AW155" s="229"/>
      <c r="AX155" s="229"/>
      <c r="AY155" s="229"/>
      <c r="AZ155" s="229"/>
      <c r="BA155" s="229"/>
      <c r="BB155" s="229"/>
      <c r="BC155" s="229"/>
      <c r="BD155" s="229"/>
      <c r="BE155" s="229"/>
      <c r="BF155" s="229"/>
      <c r="BG155" s="229"/>
    </row>
    <row r="156" spans="1:59" s="216" customFormat="1" ht="9" customHeight="1" x14ac:dyDescent="0.4">
      <c r="A156" s="229"/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  <c r="AG156" s="229"/>
      <c r="AH156" s="229"/>
      <c r="AI156" s="229"/>
      <c r="AJ156" s="229"/>
      <c r="AK156" s="229"/>
      <c r="AL156" s="229"/>
      <c r="AM156" s="229"/>
      <c r="AN156" s="229"/>
      <c r="AO156" s="229"/>
      <c r="AP156" s="229"/>
      <c r="AQ156" s="229"/>
      <c r="AR156" s="229"/>
      <c r="AS156" s="229"/>
      <c r="AT156" s="229"/>
      <c r="AU156" s="229"/>
      <c r="AV156" s="229"/>
      <c r="AW156" s="229"/>
      <c r="AX156" s="229"/>
      <c r="AY156" s="229"/>
      <c r="AZ156" s="229"/>
      <c r="BA156" s="229"/>
      <c r="BB156" s="229"/>
      <c r="BC156" s="229"/>
      <c r="BD156" s="229"/>
      <c r="BE156" s="229"/>
      <c r="BF156" s="229"/>
      <c r="BG156" s="229"/>
    </row>
    <row r="157" spans="1:59" s="216" customFormat="1" ht="9" customHeight="1" x14ac:dyDescent="0.4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29"/>
      <c r="AR157" s="229"/>
      <c r="AS157" s="229"/>
      <c r="AT157" s="229"/>
      <c r="AU157" s="229"/>
      <c r="AV157" s="229"/>
      <c r="AW157" s="229"/>
      <c r="AX157" s="229"/>
      <c r="AY157" s="229"/>
      <c r="AZ157" s="229"/>
      <c r="BA157" s="229"/>
      <c r="BB157" s="229"/>
      <c r="BC157" s="229"/>
      <c r="BD157" s="229"/>
      <c r="BE157" s="229"/>
      <c r="BF157" s="229"/>
      <c r="BG157" s="229"/>
    </row>
    <row r="158" spans="1:59" s="216" customFormat="1" ht="9" customHeight="1" x14ac:dyDescent="0.4">
      <c r="A158" s="2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229"/>
      <c r="AP158" s="229"/>
      <c r="AQ158" s="229"/>
      <c r="AR158" s="229"/>
      <c r="AS158" s="229"/>
      <c r="AT158" s="229"/>
      <c r="AU158" s="229"/>
      <c r="AV158" s="229"/>
      <c r="AW158" s="229"/>
      <c r="AX158" s="229"/>
      <c r="AY158" s="229"/>
      <c r="AZ158" s="229"/>
      <c r="BA158" s="229"/>
      <c r="BB158" s="229"/>
      <c r="BC158" s="229"/>
      <c r="BD158" s="229"/>
      <c r="BE158" s="229"/>
      <c r="BF158" s="229"/>
      <c r="BG158" s="229"/>
    </row>
    <row r="159" spans="1:59" s="216" customFormat="1" ht="9" customHeight="1" x14ac:dyDescent="0.4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229"/>
      <c r="AP159" s="229"/>
      <c r="AQ159" s="229"/>
      <c r="AR159" s="229"/>
      <c r="AS159" s="229"/>
      <c r="AT159" s="229"/>
      <c r="AU159" s="229"/>
      <c r="AV159" s="229"/>
      <c r="AW159" s="229"/>
      <c r="AX159" s="229"/>
      <c r="AY159" s="229"/>
      <c r="AZ159" s="229"/>
      <c r="BA159" s="229"/>
      <c r="BB159" s="229"/>
      <c r="BC159" s="229"/>
      <c r="BD159" s="229"/>
      <c r="BE159" s="229"/>
      <c r="BF159" s="229"/>
      <c r="BG159" s="229"/>
    </row>
    <row r="160" spans="1:59" s="216" customFormat="1" ht="9" customHeight="1" x14ac:dyDescent="0.4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29"/>
      <c r="AU160" s="229"/>
      <c r="AV160" s="229"/>
      <c r="AW160" s="229"/>
      <c r="AX160" s="229"/>
      <c r="AY160" s="229"/>
      <c r="AZ160" s="229"/>
      <c r="BA160" s="229"/>
      <c r="BB160" s="229"/>
      <c r="BC160" s="229"/>
      <c r="BD160" s="229"/>
      <c r="BE160" s="229"/>
      <c r="BF160" s="229"/>
      <c r="BG160" s="229"/>
    </row>
    <row r="161" spans="1:59" s="216" customFormat="1" ht="9" customHeight="1" x14ac:dyDescent="0.4">
      <c r="A161" s="229"/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  <c r="AP161" s="229"/>
      <c r="AQ161" s="229"/>
      <c r="AR161" s="229"/>
      <c r="AS161" s="229"/>
      <c r="AT161" s="229"/>
      <c r="AU161" s="229"/>
      <c r="AV161" s="229"/>
      <c r="AW161" s="229"/>
      <c r="AX161" s="229"/>
      <c r="AY161" s="229"/>
      <c r="AZ161" s="229"/>
      <c r="BA161" s="229"/>
      <c r="BB161" s="229"/>
      <c r="BC161" s="229"/>
      <c r="BD161" s="229"/>
      <c r="BE161" s="229"/>
      <c r="BF161" s="229"/>
      <c r="BG161" s="229"/>
    </row>
    <row r="162" spans="1:59" s="216" customFormat="1" ht="9" customHeight="1" x14ac:dyDescent="0.4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  <c r="AP162" s="229"/>
      <c r="AQ162" s="229"/>
      <c r="AR162" s="229"/>
      <c r="AS162" s="229"/>
      <c r="AT162" s="229"/>
      <c r="AU162" s="229"/>
      <c r="AV162" s="229"/>
      <c r="AW162" s="229"/>
      <c r="AX162" s="229"/>
      <c r="AY162" s="229"/>
      <c r="AZ162" s="229"/>
      <c r="BA162" s="229"/>
      <c r="BB162" s="229"/>
      <c r="BC162" s="229"/>
      <c r="BD162" s="229"/>
      <c r="BE162" s="229"/>
      <c r="BF162" s="229"/>
      <c r="BG162" s="229"/>
    </row>
    <row r="163" spans="1:59" s="216" customFormat="1" ht="9" customHeight="1" x14ac:dyDescent="0.4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  <c r="AQ163" s="229"/>
      <c r="AR163" s="229"/>
      <c r="AS163" s="229"/>
      <c r="AT163" s="229"/>
      <c r="AU163" s="229"/>
      <c r="AV163" s="229"/>
      <c r="AW163" s="229"/>
      <c r="AX163" s="229"/>
      <c r="AY163" s="229"/>
      <c r="AZ163" s="229"/>
      <c r="BA163" s="229"/>
      <c r="BB163" s="229"/>
      <c r="BC163" s="229"/>
      <c r="BD163" s="229"/>
      <c r="BE163" s="229"/>
      <c r="BF163" s="229"/>
      <c r="BG163" s="229"/>
    </row>
    <row r="164" spans="1:59" s="216" customFormat="1" ht="9" customHeight="1" x14ac:dyDescent="0.4">
      <c r="A164" s="229"/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29"/>
      <c r="AP164" s="229"/>
      <c r="AQ164" s="229"/>
      <c r="AR164" s="229"/>
      <c r="AS164" s="229"/>
      <c r="AT164" s="229"/>
      <c r="AU164" s="229"/>
      <c r="AV164" s="229"/>
      <c r="AW164" s="229"/>
      <c r="AX164" s="229"/>
      <c r="AY164" s="229"/>
      <c r="AZ164" s="229"/>
      <c r="BA164" s="229"/>
      <c r="BB164" s="229"/>
      <c r="BC164" s="229"/>
      <c r="BD164" s="229"/>
      <c r="BE164" s="229"/>
      <c r="BF164" s="229"/>
      <c r="BG164" s="229"/>
    </row>
    <row r="165" spans="1:59" s="216" customFormat="1" ht="9" customHeight="1" x14ac:dyDescent="0.4">
      <c r="A165" s="229"/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29"/>
      <c r="AP165" s="229"/>
      <c r="AQ165" s="229"/>
      <c r="AR165" s="229"/>
      <c r="AS165" s="229"/>
      <c r="AT165" s="229"/>
      <c r="AU165" s="229"/>
      <c r="AV165" s="229"/>
      <c r="AW165" s="229"/>
      <c r="AX165" s="229"/>
      <c r="AY165" s="229"/>
      <c r="AZ165" s="229"/>
      <c r="BA165" s="229"/>
      <c r="BB165" s="229"/>
      <c r="BC165" s="229"/>
      <c r="BD165" s="229"/>
      <c r="BE165" s="229"/>
      <c r="BF165" s="229"/>
      <c r="BG165" s="229"/>
    </row>
    <row r="166" spans="1:59" s="216" customFormat="1" ht="9" customHeight="1" x14ac:dyDescent="0.4">
      <c r="A166" s="229"/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  <c r="AG166" s="229"/>
      <c r="AH166" s="229"/>
      <c r="AI166" s="229"/>
      <c r="AJ166" s="229"/>
      <c r="AK166" s="229"/>
      <c r="AL166" s="229"/>
      <c r="AM166" s="229"/>
      <c r="AN166" s="229"/>
      <c r="AO166" s="229"/>
      <c r="AP166" s="229"/>
      <c r="AQ166" s="229"/>
      <c r="AR166" s="229"/>
      <c r="AS166" s="229"/>
      <c r="AT166" s="229"/>
      <c r="AU166" s="229"/>
      <c r="AV166" s="229"/>
      <c r="AW166" s="229"/>
      <c r="AX166" s="229"/>
      <c r="AY166" s="229"/>
      <c r="AZ166" s="229"/>
      <c r="BA166" s="229"/>
      <c r="BB166" s="229"/>
      <c r="BC166" s="229"/>
      <c r="BD166" s="229"/>
      <c r="BE166" s="229"/>
      <c r="BF166" s="229"/>
      <c r="BG166" s="229"/>
    </row>
    <row r="167" spans="1:59" s="216" customFormat="1" ht="9" customHeight="1" x14ac:dyDescent="0.4">
      <c r="A167" s="229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  <c r="AG167" s="229"/>
      <c r="AH167" s="229"/>
      <c r="AI167" s="229"/>
      <c r="AJ167" s="229"/>
      <c r="AK167" s="229"/>
      <c r="AL167" s="229"/>
      <c r="AM167" s="229"/>
      <c r="AN167" s="229"/>
      <c r="AO167" s="229"/>
      <c r="AP167" s="229"/>
      <c r="AQ167" s="229"/>
      <c r="AR167" s="229"/>
      <c r="AS167" s="229"/>
      <c r="AT167" s="229"/>
      <c r="AU167" s="229"/>
      <c r="AV167" s="229"/>
      <c r="AW167" s="229"/>
      <c r="AX167" s="229"/>
      <c r="AY167" s="229"/>
      <c r="AZ167" s="229"/>
      <c r="BA167" s="229"/>
      <c r="BB167" s="229"/>
      <c r="BC167" s="229"/>
      <c r="BD167" s="229"/>
      <c r="BE167" s="229"/>
      <c r="BF167" s="229"/>
      <c r="BG167" s="229"/>
    </row>
    <row r="168" spans="1:59" s="216" customFormat="1" ht="9" customHeight="1" x14ac:dyDescent="0.4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  <c r="AG168" s="229"/>
      <c r="AH168" s="229"/>
      <c r="AI168" s="229"/>
      <c r="AJ168" s="229"/>
      <c r="AK168" s="229"/>
      <c r="AL168" s="229"/>
      <c r="AM168" s="229"/>
      <c r="AN168" s="229"/>
      <c r="AO168" s="229"/>
      <c r="AP168" s="229"/>
      <c r="AQ168" s="229"/>
      <c r="AR168" s="229"/>
      <c r="AS168" s="229"/>
      <c r="AT168" s="229"/>
      <c r="AU168" s="229"/>
      <c r="AV168" s="229"/>
      <c r="AW168" s="229"/>
      <c r="AX168" s="229"/>
      <c r="AY168" s="229"/>
      <c r="AZ168" s="229"/>
      <c r="BA168" s="229"/>
      <c r="BB168" s="229"/>
      <c r="BC168" s="229"/>
      <c r="BD168" s="229"/>
      <c r="BE168" s="229"/>
      <c r="BF168" s="229"/>
      <c r="BG168" s="229"/>
    </row>
    <row r="169" spans="1:59" s="216" customFormat="1" ht="9" customHeight="1" x14ac:dyDescent="0.4">
      <c r="A169" s="229"/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  <c r="AG169" s="229"/>
      <c r="AH169" s="229"/>
      <c r="AI169" s="229"/>
      <c r="AJ169" s="229"/>
      <c r="AK169" s="229"/>
      <c r="AL169" s="229"/>
      <c r="AM169" s="229"/>
      <c r="AN169" s="229"/>
      <c r="AO169" s="229"/>
      <c r="AP169" s="229"/>
      <c r="AQ169" s="229"/>
      <c r="AR169" s="229"/>
      <c r="AS169" s="229"/>
      <c r="AT169" s="229"/>
      <c r="AU169" s="229"/>
      <c r="AV169" s="229"/>
      <c r="AW169" s="229"/>
      <c r="AX169" s="229"/>
      <c r="AY169" s="229"/>
      <c r="AZ169" s="229"/>
      <c r="BA169" s="229"/>
      <c r="BB169" s="229"/>
      <c r="BC169" s="229"/>
      <c r="BD169" s="229"/>
      <c r="BE169" s="229"/>
      <c r="BF169" s="229"/>
      <c r="BG169" s="229"/>
    </row>
    <row r="170" spans="1:59" s="216" customFormat="1" ht="9" customHeight="1" x14ac:dyDescent="0.4">
      <c r="A170" s="229"/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29"/>
      <c r="AK170" s="229"/>
      <c r="AL170" s="229"/>
      <c r="AM170" s="229"/>
      <c r="AN170" s="229"/>
      <c r="AO170" s="229"/>
      <c r="AP170" s="229"/>
      <c r="AQ170" s="229"/>
      <c r="AR170" s="229"/>
      <c r="AS170" s="229"/>
      <c r="AT170" s="229"/>
      <c r="AU170" s="229"/>
      <c r="AV170" s="229"/>
      <c r="AW170" s="229"/>
      <c r="AX170" s="229"/>
      <c r="AY170" s="229"/>
      <c r="AZ170" s="229"/>
      <c r="BA170" s="229"/>
      <c r="BB170" s="229"/>
      <c r="BC170" s="229"/>
      <c r="BD170" s="229"/>
      <c r="BE170" s="229"/>
      <c r="BF170" s="229"/>
      <c r="BG170" s="229"/>
    </row>
    <row r="171" spans="1:59" s="216" customFormat="1" ht="9" customHeight="1" x14ac:dyDescent="0.4">
      <c r="A171" s="229"/>
      <c r="B171" s="229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  <c r="AC171" s="229"/>
      <c r="AD171" s="229"/>
      <c r="AE171" s="229"/>
      <c r="AF171" s="229"/>
      <c r="AG171" s="229"/>
      <c r="AH171" s="229"/>
      <c r="AI171" s="229"/>
      <c r="AJ171" s="229"/>
      <c r="AK171" s="229"/>
      <c r="AL171" s="229"/>
      <c r="AM171" s="229"/>
      <c r="AN171" s="229"/>
      <c r="AO171" s="229"/>
      <c r="AP171" s="229"/>
      <c r="AQ171" s="229"/>
      <c r="AR171" s="229"/>
      <c r="AS171" s="229"/>
      <c r="AT171" s="229"/>
      <c r="AU171" s="229"/>
      <c r="AV171" s="229"/>
      <c r="AW171" s="229"/>
      <c r="AX171" s="229"/>
      <c r="AY171" s="229"/>
      <c r="AZ171" s="229"/>
      <c r="BA171" s="229"/>
      <c r="BB171" s="229"/>
      <c r="BC171" s="229"/>
      <c r="BD171" s="229"/>
      <c r="BE171" s="229"/>
      <c r="BF171" s="229"/>
      <c r="BG171" s="229"/>
    </row>
    <row r="172" spans="1:59" s="216" customFormat="1" ht="9" customHeight="1" x14ac:dyDescent="0.4">
      <c r="A172" s="229"/>
      <c r="B172" s="229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  <c r="AC172" s="229"/>
      <c r="AD172" s="229"/>
      <c r="AE172" s="229"/>
      <c r="AF172" s="229"/>
      <c r="AG172" s="229"/>
      <c r="AH172" s="229"/>
      <c r="AI172" s="229"/>
      <c r="AJ172" s="229"/>
      <c r="AK172" s="229"/>
      <c r="AL172" s="229"/>
      <c r="AM172" s="229"/>
      <c r="AN172" s="229"/>
      <c r="AO172" s="229"/>
      <c r="AP172" s="229"/>
      <c r="AQ172" s="229"/>
      <c r="AR172" s="229"/>
      <c r="AS172" s="229"/>
      <c r="AT172" s="229"/>
      <c r="AU172" s="229"/>
      <c r="AV172" s="229"/>
      <c r="AW172" s="229"/>
      <c r="AX172" s="229"/>
      <c r="AY172" s="229"/>
      <c r="AZ172" s="229"/>
      <c r="BA172" s="229"/>
      <c r="BB172" s="229"/>
      <c r="BC172" s="229"/>
      <c r="BD172" s="229"/>
      <c r="BE172" s="229"/>
      <c r="BF172" s="229"/>
      <c r="BG172" s="229"/>
    </row>
    <row r="173" spans="1:59" s="216" customFormat="1" ht="9" customHeight="1" x14ac:dyDescent="0.4">
      <c r="A173" s="229"/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  <c r="AF173" s="229"/>
      <c r="AG173" s="229"/>
      <c r="AH173" s="229"/>
      <c r="AI173" s="229"/>
      <c r="AJ173" s="229"/>
      <c r="AK173" s="229"/>
      <c r="AL173" s="229"/>
      <c r="AM173" s="229"/>
      <c r="AN173" s="229"/>
      <c r="AO173" s="229"/>
      <c r="AP173" s="229"/>
      <c r="AQ173" s="229"/>
      <c r="AR173" s="229"/>
      <c r="AS173" s="229"/>
      <c r="AT173" s="229"/>
      <c r="AU173" s="229"/>
      <c r="AV173" s="229"/>
      <c r="AW173" s="229"/>
      <c r="AX173" s="229"/>
      <c r="AY173" s="229"/>
      <c r="AZ173" s="229"/>
      <c r="BA173" s="229"/>
      <c r="BB173" s="229"/>
      <c r="BC173" s="229"/>
      <c r="BD173" s="229"/>
      <c r="BE173" s="229"/>
      <c r="BF173" s="229"/>
      <c r="BG173" s="229"/>
    </row>
    <row r="174" spans="1:59" s="216" customFormat="1" ht="9" customHeight="1" x14ac:dyDescent="0.4">
      <c r="A174" s="229"/>
      <c r="B174" s="229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  <c r="AC174" s="229"/>
      <c r="AD174" s="229"/>
      <c r="AE174" s="229"/>
      <c r="AF174" s="229"/>
      <c r="AG174" s="229"/>
      <c r="AH174" s="229"/>
      <c r="AI174" s="229"/>
      <c r="AJ174" s="229"/>
      <c r="AK174" s="229"/>
      <c r="AL174" s="229"/>
      <c r="AM174" s="229"/>
      <c r="AN174" s="229"/>
      <c r="AO174" s="229"/>
      <c r="AP174" s="229"/>
      <c r="AQ174" s="229"/>
      <c r="AR174" s="229"/>
      <c r="AS174" s="229"/>
      <c r="AT174" s="229"/>
      <c r="AU174" s="229"/>
      <c r="AV174" s="229"/>
      <c r="AW174" s="229"/>
      <c r="AX174" s="229"/>
      <c r="AY174" s="229"/>
      <c r="AZ174" s="229"/>
      <c r="BA174" s="229"/>
      <c r="BB174" s="229"/>
      <c r="BC174" s="229"/>
      <c r="BD174" s="229"/>
      <c r="BE174" s="229"/>
      <c r="BF174" s="229"/>
      <c r="BG174" s="229"/>
    </row>
    <row r="175" spans="1:59" s="216" customFormat="1" ht="9" customHeight="1" x14ac:dyDescent="0.4">
      <c r="A175" s="229"/>
      <c r="B175" s="229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29"/>
      <c r="AO175" s="229"/>
      <c r="AP175" s="229"/>
      <c r="AQ175" s="229"/>
      <c r="AR175" s="229"/>
      <c r="AS175" s="229"/>
      <c r="AT175" s="229"/>
      <c r="AU175" s="229"/>
      <c r="AV175" s="229"/>
      <c r="AW175" s="229"/>
      <c r="AX175" s="229"/>
      <c r="AY175" s="229"/>
      <c r="AZ175" s="229"/>
      <c r="BA175" s="229"/>
      <c r="BB175" s="229"/>
      <c r="BC175" s="229"/>
      <c r="BD175" s="229"/>
      <c r="BE175" s="229"/>
      <c r="BF175" s="229"/>
      <c r="BG175" s="229"/>
    </row>
    <row r="176" spans="1:59" s="216" customFormat="1" ht="9" customHeight="1" x14ac:dyDescent="0.4">
      <c r="A176" s="229"/>
      <c r="B176" s="229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  <c r="AC176" s="229"/>
      <c r="AD176" s="229"/>
      <c r="AE176" s="229"/>
      <c r="AF176" s="229"/>
      <c r="AG176" s="229"/>
      <c r="AH176" s="229"/>
      <c r="AI176" s="229"/>
      <c r="AJ176" s="229"/>
      <c r="AK176" s="229"/>
      <c r="AL176" s="229"/>
      <c r="AM176" s="229"/>
      <c r="AN176" s="229"/>
      <c r="AO176" s="229"/>
      <c r="AP176" s="229"/>
      <c r="AQ176" s="229"/>
      <c r="AR176" s="229"/>
      <c r="AS176" s="229"/>
      <c r="AT176" s="229"/>
      <c r="AU176" s="229"/>
      <c r="AV176" s="229"/>
      <c r="AW176" s="229"/>
      <c r="AX176" s="229"/>
      <c r="AY176" s="229"/>
      <c r="AZ176" s="229"/>
      <c r="BA176" s="229"/>
      <c r="BB176" s="229"/>
      <c r="BC176" s="229"/>
      <c r="BD176" s="229"/>
      <c r="BE176" s="229"/>
      <c r="BF176" s="229"/>
      <c r="BG176" s="229"/>
    </row>
    <row r="177" spans="1:59" s="216" customFormat="1" ht="9" customHeight="1" x14ac:dyDescent="0.4">
      <c r="A177" s="229"/>
      <c r="B177" s="229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229"/>
      <c r="AD177" s="229"/>
      <c r="AE177" s="229"/>
      <c r="AF177" s="229"/>
      <c r="AG177" s="229"/>
      <c r="AH177" s="229"/>
      <c r="AI177" s="229"/>
      <c r="AJ177" s="229"/>
      <c r="AK177" s="229"/>
      <c r="AL177" s="229"/>
      <c r="AM177" s="229"/>
      <c r="AN177" s="229"/>
      <c r="AO177" s="229"/>
      <c r="AP177" s="229"/>
      <c r="AQ177" s="229"/>
      <c r="AR177" s="229"/>
      <c r="AS177" s="229"/>
      <c r="AT177" s="229"/>
      <c r="AU177" s="229"/>
      <c r="AV177" s="229"/>
      <c r="AW177" s="229"/>
      <c r="AX177" s="229"/>
      <c r="AY177" s="229"/>
      <c r="AZ177" s="229"/>
      <c r="BA177" s="229"/>
      <c r="BB177" s="229"/>
      <c r="BC177" s="229"/>
      <c r="BD177" s="229"/>
      <c r="BE177" s="229"/>
      <c r="BF177" s="229"/>
      <c r="BG177" s="229"/>
    </row>
    <row r="178" spans="1:59" ht="9" customHeight="1" x14ac:dyDescent="0.4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  <c r="AQ178" s="229"/>
      <c r="AR178" s="229"/>
      <c r="AS178" s="229"/>
      <c r="AT178" s="229"/>
      <c r="AU178" s="229"/>
      <c r="AV178" s="229"/>
      <c r="AW178" s="229"/>
      <c r="AX178" s="229"/>
      <c r="AY178" s="229"/>
      <c r="AZ178" s="229"/>
      <c r="BA178" s="229"/>
      <c r="BB178" s="229"/>
      <c r="BC178" s="229"/>
      <c r="BD178" s="229"/>
      <c r="BE178" s="229"/>
      <c r="BF178" s="229"/>
      <c r="BG178" s="229"/>
    </row>
    <row r="179" spans="1:59" ht="9" customHeight="1" x14ac:dyDescent="0.4">
      <c r="A179" s="229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  <c r="AC179" s="229"/>
      <c r="AD179" s="229"/>
      <c r="AE179" s="229"/>
      <c r="AF179" s="229"/>
      <c r="AG179" s="229"/>
      <c r="AH179" s="229"/>
      <c r="AI179" s="229"/>
      <c r="AJ179" s="229"/>
      <c r="AK179" s="229"/>
      <c r="AL179" s="229"/>
      <c r="AM179" s="229"/>
      <c r="AN179" s="229"/>
      <c r="AO179" s="229"/>
      <c r="AP179" s="229"/>
      <c r="AQ179" s="229"/>
      <c r="AR179" s="229"/>
      <c r="AS179" s="229"/>
      <c r="AT179" s="229"/>
      <c r="AU179" s="229"/>
      <c r="AV179" s="229"/>
      <c r="AW179" s="229"/>
      <c r="AX179" s="229"/>
      <c r="AY179" s="229"/>
      <c r="AZ179" s="229"/>
      <c r="BA179" s="229"/>
      <c r="BB179" s="229"/>
      <c r="BC179" s="229"/>
      <c r="BD179" s="229"/>
      <c r="BE179" s="229"/>
      <c r="BF179" s="229"/>
      <c r="BG179" s="229"/>
    </row>
    <row r="180" spans="1:59" ht="9" customHeight="1" x14ac:dyDescent="0.4">
      <c r="A180" s="229"/>
      <c r="B180" s="229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229"/>
      <c r="AI180" s="229"/>
      <c r="AJ180" s="229"/>
      <c r="AK180" s="229"/>
      <c r="AL180" s="229"/>
      <c r="AM180" s="229"/>
      <c r="AN180" s="229"/>
      <c r="AO180" s="229"/>
      <c r="AP180" s="229"/>
      <c r="AQ180" s="229"/>
      <c r="AR180" s="229"/>
      <c r="AS180" s="229"/>
      <c r="AT180" s="229"/>
      <c r="AU180" s="229"/>
      <c r="AV180" s="229"/>
      <c r="AW180" s="229"/>
      <c r="AX180" s="229"/>
      <c r="AY180" s="229"/>
      <c r="AZ180" s="229"/>
      <c r="BA180" s="229"/>
      <c r="BB180" s="229"/>
      <c r="BC180" s="229"/>
      <c r="BD180" s="229"/>
      <c r="BE180" s="229"/>
      <c r="BF180" s="229"/>
      <c r="BG180" s="229"/>
    </row>
    <row r="181" spans="1:59" ht="9" customHeight="1" x14ac:dyDescent="0.4"/>
    <row r="182" spans="1:59" ht="9" customHeight="1" x14ac:dyDescent="0.4"/>
    <row r="183" spans="1:59" ht="9" customHeight="1" x14ac:dyDescent="0.4"/>
    <row r="184" spans="1:59" ht="9" customHeight="1" x14ac:dyDescent="0.4"/>
    <row r="185" spans="1:59" ht="9" customHeight="1" x14ac:dyDescent="0.4"/>
    <row r="186" spans="1:59" ht="9" customHeight="1" x14ac:dyDescent="0.4"/>
    <row r="187" spans="1:59" ht="9" customHeight="1" x14ac:dyDescent="0.4"/>
    <row r="188" spans="1:59" ht="9" customHeight="1" x14ac:dyDescent="0.4"/>
    <row r="189" spans="1:59" ht="9" customHeight="1" x14ac:dyDescent="0.4"/>
    <row r="190" spans="1:59" ht="9" customHeight="1" x14ac:dyDescent="0.4"/>
    <row r="191" spans="1:59" ht="9" customHeight="1" x14ac:dyDescent="0.4"/>
    <row r="192" spans="1:59" ht="9" customHeight="1" x14ac:dyDescent="0.4"/>
    <row r="193" ht="9" customHeight="1" x14ac:dyDescent="0.4"/>
    <row r="194" ht="9" customHeight="1" x14ac:dyDescent="0.4"/>
    <row r="195" ht="9" customHeight="1" x14ac:dyDescent="0.4"/>
    <row r="196" ht="9" customHeight="1" x14ac:dyDescent="0.4"/>
    <row r="197" ht="9" customHeight="1" x14ac:dyDescent="0.4"/>
    <row r="198" ht="9" customHeight="1" x14ac:dyDescent="0.4"/>
    <row r="199" ht="9" customHeight="1" x14ac:dyDescent="0.4"/>
    <row r="200" ht="9" customHeight="1" x14ac:dyDescent="0.4"/>
    <row r="201" ht="9" customHeight="1" x14ac:dyDescent="0.4"/>
    <row r="202" ht="9" customHeight="1" x14ac:dyDescent="0.4"/>
    <row r="203" ht="9" customHeight="1" x14ac:dyDescent="0.4"/>
    <row r="204" ht="9" customHeight="1" x14ac:dyDescent="0.4"/>
    <row r="205" ht="9" customHeight="1" x14ac:dyDescent="0.4"/>
    <row r="206" ht="9" customHeight="1" x14ac:dyDescent="0.4"/>
    <row r="207" ht="9" customHeight="1" x14ac:dyDescent="0.4"/>
    <row r="208" ht="9" customHeight="1" x14ac:dyDescent="0.4"/>
    <row r="209" ht="9" customHeight="1" x14ac:dyDescent="0.4"/>
    <row r="210" ht="9" customHeight="1" x14ac:dyDescent="0.4"/>
    <row r="211" ht="9" customHeight="1" x14ac:dyDescent="0.4"/>
    <row r="212" ht="9" customHeight="1" x14ac:dyDescent="0.4"/>
    <row r="213" ht="9" customHeight="1" x14ac:dyDescent="0.4"/>
    <row r="214" ht="9" customHeight="1" x14ac:dyDescent="0.4"/>
    <row r="215" ht="9" customHeight="1" x14ac:dyDescent="0.4"/>
    <row r="216" ht="9" customHeight="1" x14ac:dyDescent="0.4"/>
    <row r="217" ht="9" customHeight="1" x14ac:dyDescent="0.4"/>
    <row r="218" ht="9" customHeight="1" x14ac:dyDescent="0.4"/>
    <row r="219" ht="9" customHeight="1" x14ac:dyDescent="0.4"/>
    <row r="220" ht="9" customHeight="1" x14ac:dyDescent="0.4"/>
    <row r="221" ht="9" customHeight="1" x14ac:dyDescent="0.4"/>
    <row r="222" ht="9" customHeight="1" x14ac:dyDescent="0.4"/>
    <row r="223" ht="9" customHeight="1" x14ac:dyDescent="0.4"/>
    <row r="224" ht="9" customHeight="1" x14ac:dyDescent="0.4"/>
    <row r="225" ht="9" customHeight="1" x14ac:dyDescent="0.4"/>
    <row r="226" ht="9" customHeight="1" x14ac:dyDescent="0.4"/>
    <row r="227" ht="9" customHeight="1" x14ac:dyDescent="0.4"/>
    <row r="228" ht="9" customHeight="1" x14ac:dyDescent="0.4"/>
    <row r="229" ht="9" customHeight="1" x14ac:dyDescent="0.4"/>
    <row r="230" ht="9" customHeight="1" x14ac:dyDescent="0.4"/>
    <row r="231" ht="9" customHeight="1" x14ac:dyDescent="0.4"/>
    <row r="232" ht="9" customHeight="1" x14ac:dyDescent="0.4"/>
    <row r="233" ht="9" customHeight="1" x14ac:dyDescent="0.4"/>
    <row r="234" ht="9" customHeight="1" x14ac:dyDescent="0.4"/>
    <row r="235" ht="9" customHeight="1" x14ac:dyDescent="0.4"/>
    <row r="236" ht="9" customHeight="1" x14ac:dyDescent="0.4"/>
    <row r="237" ht="9" customHeight="1" x14ac:dyDescent="0.4"/>
    <row r="238" ht="9" customHeight="1" x14ac:dyDescent="0.4"/>
    <row r="239" ht="9" customHeight="1" x14ac:dyDescent="0.4"/>
    <row r="240" ht="9" customHeight="1" x14ac:dyDescent="0.4"/>
    <row r="241" ht="9" customHeight="1" x14ac:dyDescent="0.4"/>
    <row r="242" ht="9" customHeight="1" x14ac:dyDescent="0.4"/>
    <row r="243" ht="9" customHeight="1" x14ac:dyDescent="0.4"/>
    <row r="244" ht="9" customHeight="1" x14ac:dyDescent="0.4"/>
    <row r="245" ht="9" customHeight="1" x14ac:dyDescent="0.4"/>
    <row r="246" ht="9" customHeight="1" x14ac:dyDescent="0.4"/>
    <row r="247" ht="9" customHeight="1" x14ac:dyDescent="0.4"/>
    <row r="248" ht="9" customHeight="1" x14ac:dyDescent="0.4"/>
    <row r="249" ht="9" customHeight="1" x14ac:dyDescent="0.4"/>
    <row r="250" ht="9" customHeight="1" x14ac:dyDescent="0.4"/>
    <row r="251" ht="9" customHeight="1" x14ac:dyDescent="0.4"/>
    <row r="252" ht="9" customHeight="1" x14ac:dyDescent="0.4"/>
    <row r="253" ht="9" customHeight="1" x14ac:dyDescent="0.4"/>
    <row r="254" ht="9" customHeight="1" x14ac:dyDescent="0.4"/>
    <row r="255" ht="9" customHeight="1" x14ac:dyDescent="0.4"/>
    <row r="256" ht="9" customHeight="1" x14ac:dyDescent="0.4"/>
    <row r="257" ht="9" customHeight="1" x14ac:dyDescent="0.4"/>
    <row r="258" ht="9" customHeight="1" x14ac:dyDescent="0.4"/>
    <row r="259" ht="9" customHeight="1" x14ac:dyDescent="0.4"/>
    <row r="260" ht="9" customHeight="1" x14ac:dyDescent="0.4"/>
    <row r="261" ht="9" customHeight="1" x14ac:dyDescent="0.4"/>
    <row r="262" ht="9" customHeight="1" x14ac:dyDescent="0.4"/>
    <row r="263" ht="9" customHeight="1" x14ac:dyDescent="0.4"/>
    <row r="264" ht="9" customHeight="1" x14ac:dyDescent="0.4"/>
    <row r="265" ht="9" customHeight="1" x14ac:dyDescent="0.4"/>
    <row r="266" ht="9" customHeight="1" x14ac:dyDescent="0.4"/>
    <row r="267" ht="9" customHeight="1" x14ac:dyDescent="0.4"/>
    <row r="268" ht="9" customHeight="1" x14ac:dyDescent="0.4"/>
    <row r="269" ht="9" customHeight="1" x14ac:dyDescent="0.4"/>
    <row r="270" ht="9" customHeight="1" x14ac:dyDescent="0.4"/>
    <row r="271" ht="9" customHeight="1" x14ac:dyDescent="0.4"/>
    <row r="272" ht="9" customHeight="1" x14ac:dyDescent="0.4"/>
    <row r="273" ht="9" customHeight="1" x14ac:dyDescent="0.4"/>
    <row r="274" ht="9" customHeight="1" x14ac:dyDescent="0.4"/>
    <row r="275" ht="9" customHeight="1" x14ac:dyDescent="0.4"/>
    <row r="276" ht="9" customHeight="1" x14ac:dyDescent="0.4"/>
    <row r="277" ht="9" customHeight="1" x14ac:dyDescent="0.4"/>
    <row r="278" ht="9" customHeight="1" x14ac:dyDescent="0.4"/>
    <row r="279" ht="9" customHeight="1" x14ac:dyDescent="0.4"/>
    <row r="280" ht="9" customHeight="1" x14ac:dyDescent="0.4"/>
    <row r="281" ht="9" customHeight="1" x14ac:dyDescent="0.4"/>
    <row r="282" ht="9" customHeight="1" x14ac:dyDescent="0.4"/>
    <row r="283" ht="9" customHeight="1" x14ac:dyDescent="0.4"/>
    <row r="284" ht="9" customHeight="1" x14ac:dyDescent="0.4"/>
    <row r="285" ht="9" customHeight="1" x14ac:dyDescent="0.4"/>
    <row r="286" ht="9" customHeight="1" x14ac:dyDescent="0.4"/>
    <row r="287" ht="9" customHeight="1" x14ac:dyDescent="0.4"/>
    <row r="288" ht="9" customHeight="1" x14ac:dyDescent="0.4"/>
    <row r="289" ht="9" customHeight="1" x14ac:dyDescent="0.4"/>
    <row r="290" ht="9" customHeight="1" x14ac:dyDescent="0.4"/>
    <row r="291" ht="9" customHeight="1" x14ac:dyDescent="0.4"/>
    <row r="292" ht="9" customHeight="1" x14ac:dyDescent="0.4"/>
    <row r="293" ht="9" customHeight="1" x14ac:dyDescent="0.4"/>
    <row r="294" ht="9" customHeight="1" x14ac:dyDescent="0.4"/>
    <row r="295" ht="9" customHeight="1" x14ac:dyDescent="0.4"/>
    <row r="296" ht="9" customHeight="1" x14ac:dyDescent="0.4"/>
    <row r="297" ht="9" customHeight="1" x14ac:dyDescent="0.4"/>
    <row r="298" ht="9" customHeight="1" x14ac:dyDescent="0.4"/>
    <row r="299" ht="9" customHeight="1" x14ac:dyDescent="0.4"/>
    <row r="300" ht="9" customHeight="1" x14ac:dyDescent="0.4"/>
    <row r="301" ht="9" customHeight="1" x14ac:dyDescent="0.4"/>
    <row r="302" ht="9" customHeight="1" x14ac:dyDescent="0.4"/>
    <row r="303" ht="9" customHeight="1" x14ac:dyDescent="0.4"/>
    <row r="304" ht="9" customHeight="1" x14ac:dyDescent="0.4"/>
    <row r="305" ht="9" customHeight="1" x14ac:dyDescent="0.4"/>
    <row r="306" ht="9" customHeight="1" x14ac:dyDescent="0.4"/>
    <row r="307" ht="9" customHeight="1" x14ac:dyDescent="0.4"/>
    <row r="308" ht="9" customHeight="1" x14ac:dyDescent="0.4"/>
    <row r="309" ht="9" customHeight="1" x14ac:dyDescent="0.4"/>
    <row r="310" ht="9" customHeight="1" x14ac:dyDescent="0.4"/>
    <row r="311" ht="9" customHeight="1" x14ac:dyDescent="0.4"/>
    <row r="312" ht="9" customHeight="1" x14ac:dyDescent="0.4"/>
    <row r="313" ht="9" customHeight="1" x14ac:dyDescent="0.4"/>
    <row r="314" ht="9" customHeight="1" x14ac:dyDescent="0.4"/>
    <row r="315" ht="9" customHeight="1" x14ac:dyDescent="0.4"/>
    <row r="316" ht="9" customHeight="1" x14ac:dyDescent="0.4"/>
    <row r="317" ht="9" customHeight="1" x14ac:dyDescent="0.4"/>
    <row r="318" ht="9" customHeight="1" x14ac:dyDescent="0.4"/>
    <row r="319" ht="9" customHeight="1" x14ac:dyDescent="0.4"/>
    <row r="320" ht="9" customHeight="1" x14ac:dyDescent="0.4"/>
    <row r="321" ht="9" customHeight="1" x14ac:dyDescent="0.4"/>
    <row r="322" ht="9" customHeight="1" x14ac:dyDescent="0.4"/>
    <row r="323" ht="9" customHeight="1" x14ac:dyDescent="0.4"/>
    <row r="324" ht="9" customHeight="1" x14ac:dyDescent="0.4"/>
    <row r="325" ht="9" customHeight="1" x14ac:dyDescent="0.4"/>
    <row r="326" ht="9" customHeight="1" x14ac:dyDescent="0.4"/>
    <row r="327" ht="9" customHeight="1" x14ac:dyDescent="0.4"/>
    <row r="328" ht="9" customHeight="1" x14ac:dyDescent="0.4"/>
    <row r="329" ht="9" customHeight="1" x14ac:dyDescent="0.4"/>
    <row r="330" ht="9" customHeight="1" x14ac:dyDescent="0.4"/>
    <row r="331" ht="9" customHeight="1" x14ac:dyDescent="0.4"/>
    <row r="332" ht="9" customHeight="1" x14ac:dyDescent="0.4"/>
    <row r="333" ht="9" customHeight="1" x14ac:dyDescent="0.4"/>
    <row r="334" ht="9" customHeight="1" x14ac:dyDescent="0.4"/>
    <row r="335" ht="9" customHeight="1" x14ac:dyDescent="0.4"/>
    <row r="336" ht="9" customHeight="1" x14ac:dyDescent="0.4"/>
    <row r="337" ht="9" customHeight="1" x14ac:dyDescent="0.4"/>
    <row r="338" ht="9" customHeight="1" x14ac:dyDescent="0.4"/>
    <row r="339" ht="9" customHeight="1" x14ac:dyDescent="0.4"/>
    <row r="340" ht="9" customHeight="1" x14ac:dyDescent="0.4"/>
    <row r="341" ht="9" customHeight="1" x14ac:dyDescent="0.4"/>
    <row r="342" ht="9" customHeight="1" x14ac:dyDescent="0.4"/>
    <row r="343" ht="9" customHeight="1" x14ac:dyDescent="0.4"/>
    <row r="344" ht="9" customHeight="1" x14ac:dyDescent="0.4"/>
    <row r="345" ht="9" customHeight="1" x14ac:dyDescent="0.4"/>
    <row r="346" ht="9" customHeight="1" x14ac:dyDescent="0.4"/>
    <row r="347" ht="9" customHeight="1" x14ac:dyDescent="0.4"/>
    <row r="348" ht="9" customHeight="1" x14ac:dyDescent="0.4"/>
    <row r="349" ht="9" customHeight="1" x14ac:dyDescent="0.4"/>
    <row r="350" ht="9" customHeight="1" x14ac:dyDescent="0.4"/>
    <row r="351" ht="9" customHeight="1" x14ac:dyDescent="0.4"/>
    <row r="352" ht="9" customHeight="1" x14ac:dyDescent="0.4"/>
    <row r="353" ht="9" customHeight="1" x14ac:dyDescent="0.4"/>
    <row r="354" ht="9" customHeight="1" x14ac:dyDescent="0.4"/>
    <row r="355" ht="9" customHeight="1" x14ac:dyDescent="0.4"/>
    <row r="356" ht="9" customHeight="1" x14ac:dyDescent="0.4"/>
    <row r="357" ht="9" customHeight="1" x14ac:dyDescent="0.4"/>
    <row r="358" ht="9" customHeight="1" x14ac:dyDescent="0.4"/>
    <row r="359" ht="9" customHeight="1" x14ac:dyDescent="0.4"/>
    <row r="360" ht="9" customHeight="1" x14ac:dyDescent="0.4"/>
    <row r="361" ht="9" customHeight="1" x14ac:dyDescent="0.4"/>
    <row r="362" ht="9" customHeight="1" x14ac:dyDescent="0.4"/>
    <row r="363" ht="9" customHeight="1" x14ac:dyDescent="0.4"/>
    <row r="364" ht="9" customHeight="1" x14ac:dyDescent="0.4"/>
    <row r="365" ht="9" customHeight="1" x14ac:dyDescent="0.4"/>
    <row r="366" ht="9" customHeight="1" x14ac:dyDescent="0.4"/>
    <row r="367" ht="9" customHeight="1" x14ac:dyDescent="0.4"/>
    <row r="368" ht="9" customHeight="1" x14ac:dyDescent="0.4"/>
    <row r="369" ht="9" customHeight="1" x14ac:dyDescent="0.4"/>
    <row r="370" ht="9" customHeight="1" x14ac:dyDescent="0.4"/>
    <row r="371" ht="9" customHeight="1" x14ac:dyDescent="0.4"/>
    <row r="372" ht="9" customHeight="1" x14ac:dyDescent="0.4"/>
    <row r="373" ht="9" customHeight="1" x14ac:dyDescent="0.4"/>
    <row r="374" ht="9" customHeight="1" x14ac:dyDescent="0.4"/>
    <row r="375" ht="9" customHeight="1" x14ac:dyDescent="0.4"/>
    <row r="376" ht="9" customHeight="1" x14ac:dyDescent="0.4"/>
    <row r="377" ht="9" customHeight="1" x14ac:dyDescent="0.4"/>
    <row r="378" ht="9" customHeight="1" x14ac:dyDescent="0.4"/>
    <row r="379" ht="9" customHeight="1" x14ac:dyDescent="0.4"/>
    <row r="380" ht="9" customHeight="1" x14ac:dyDescent="0.4"/>
    <row r="381" ht="9" customHeight="1" x14ac:dyDescent="0.4"/>
    <row r="382" ht="9" customHeight="1" x14ac:dyDescent="0.4"/>
    <row r="383" ht="9" customHeight="1" x14ac:dyDescent="0.4"/>
    <row r="384" ht="9" customHeight="1" x14ac:dyDescent="0.4"/>
    <row r="385" ht="9" customHeight="1" x14ac:dyDescent="0.4"/>
    <row r="386" ht="9" customHeight="1" x14ac:dyDescent="0.4"/>
    <row r="387" ht="9" customHeight="1" x14ac:dyDescent="0.4"/>
    <row r="388" ht="9" customHeight="1" x14ac:dyDescent="0.4"/>
    <row r="389" ht="9" customHeight="1" x14ac:dyDescent="0.4"/>
    <row r="390" ht="9" customHeight="1" x14ac:dyDescent="0.4"/>
    <row r="391" ht="9" customHeight="1" x14ac:dyDescent="0.4"/>
    <row r="392" ht="9" customHeight="1" x14ac:dyDescent="0.4"/>
    <row r="393" ht="9" customHeight="1" x14ac:dyDescent="0.4"/>
    <row r="394" ht="9" customHeight="1" x14ac:dyDescent="0.4"/>
    <row r="395" ht="9" customHeight="1" x14ac:dyDescent="0.4"/>
    <row r="396" ht="9" customHeight="1" x14ac:dyDescent="0.4"/>
    <row r="397" ht="9" customHeight="1" x14ac:dyDescent="0.4"/>
    <row r="398" ht="9" customHeight="1" x14ac:dyDescent="0.4"/>
    <row r="399" ht="9" customHeight="1" x14ac:dyDescent="0.4"/>
    <row r="400" ht="9" customHeight="1" x14ac:dyDescent="0.4"/>
    <row r="401" ht="9" customHeight="1" x14ac:dyDescent="0.4"/>
    <row r="402" ht="9" customHeight="1" x14ac:dyDescent="0.4"/>
    <row r="403" ht="9" customHeight="1" x14ac:dyDescent="0.4"/>
    <row r="404" ht="9" customHeight="1" x14ac:dyDescent="0.4"/>
    <row r="405" ht="9" customHeight="1" x14ac:dyDescent="0.4"/>
    <row r="406" ht="9" customHeight="1" x14ac:dyDescent="0.4"/>
    <row r="407" ht="9" customHeight="1" x14ac:dyDescent="0.4"/>
    <row r="408" ht="9" customHeight="1" x14ac:dyDescent="0.4"/>
    <row r="409" ht="9" customHeight="1" x14ac:dyDescent="0.4"/>
    <row r="410" ht="9" customHeight="1" x14ac:dyDescent="0.4"/>
    <row r="411" ht="9" customHeight="1" x14ac:dyDescent="0.4"/>
    <row r="412" ht="9" customHeight="1" x14ac:dyDescent="0.4"/>
    <row r="413" ht="9" customHeight="1" x14ac:dyDescent="0.4"/>
    <row r="414" ht="9" customHeight="1" x14ac:dyDescent="0.4"/>
    <row r="415" ht="9" customHeight="1" x14ac:dyDescent="0.4"/>
    <row r="416" ht="9" customHeight="1" x14ac:dyDescent="0.4"/>
    <row r="417" ht="9" customHeight="1" x14ac:dyDescent="0.4"/>
    <row r="418" ht="9" customHeight="1" x14ac:dyDescent="0.4"/>
    <row r="419" ht="9" customHeight="1" x14ac:dyDescent="0.4"/>
    <row r="420" ht="9" customHeight="1" x14ac:dyDescent="0.4"/>
    <row r="421" ht="9" customHeight="1" x14ac:dyDescent="0.4"/>
    <row r="422" ht="9" customHeight="1" x14ac:dyDescent="0.4"/>
    <row r="423" ht="9" customHeight="1" x14ac:dyDescent="0.4"/>
    <row r="424" ht="9" customHeight="1" x14ac:dyDescent="0.4"/>
    <row r="425" ht="9" customHeight="1" x14ac:dyDescent="0.4"/>
    <row r="426" ht="9" customHeight="1" x14ac:dyDescent="0.4"/>
    <row r="427" ht="9" customHeight="1" x14ac:dyDescent="0.4"/>
    <row r="428" ht="9" customHeight="1" x14ac:dyDescent="0.4"/>
    <row r="429" ht="9" customHeight="1" x14ac:dyDescent="0.4"/>
    <row r="430" ht="9" customHeight="1" x14ac:dyDescent="0.4"/>
    <row r="431" ht="9" customHeight="1" x14ac:dyDescent="0.4"/>
    <row r="432" ht="9" customHeight="1" x14ac:dyDescent="0.4"/>
    <row r="433" ht="9" customHeight="1" x14ac:dyDescent="0.4"/>
    <row r="434" ht="9" customHeight="1" x14ac:dyDescent="0.4"/>
    <row r="435" ht="9" customHeight="1" x14ac:dyDescent="0.4"/>
    <row r="436" ht="9" customHeight="1" x14ac:dyDescent="0.4"/>
    <row r="437" ht="9" customHeight="1" x14ac:dyDescent="0.4"/>
    <row r="438" ht="9" customHeight="1" x14ac:dyDescent="0.4"/>
    <row r="439" ht="9" customHeight="1" x14ac:dyDescent="0.4"/>
    <row r="440" ht="9" customHeight="1" x14ac:dyDescent="0.4"/>
    <row r="441" ht="9" customHeight="1" x14ac:dyDescent="0.4"/>
    <row r="442" ht="9" customHeight="1" x14ac:dyDescent="0.4"/>
    <row r="443" ht="9" customHeight="1" x14ac:dyDescent="0.4"/>
    <row r="444" ht="9" customHeight="1" x14ac:dyDescent="0.4"/>
    <row r="445" ht="9" customHeight="1" x14ac:dyDescent="0.4"/>
    <row r="446" ht="9" customHeight="1" x14ac:dyDescent="0.4"/>
    <row r="447" ht="9" customHeight="1" x14ac:dyDescent="0.4"/>
    <row r="448" ht="9" customHeight="1" x14ac:dyDescent="0.4"/>
    <row r="449" ht="9" customHeight="1" x14ac:dyDescent="0.4"/>
    <row r="450" ht="9" customHeight="1" x14ac:dyDescent="0.4"/>
    <row r="451" ht="9" customHeight="1" x14ac:dyDescent="0.4"/>
    <row r="452" ht="9" customHeight="1" x14ac:dyDescent="0.4"/>
    <row r="453" ht="9" customHeight="1" x14ac:dyDescent="0.4"/>
    <row r="454" ht="9" customHeight="1" x14ac:dyDescent="0.4"/>
    <row r="455" ht="9" customHeight="1" x14ac:dyDescent="0.4"/>
    <row r="456" ht="9" customHeight="1" x14ac:dyDescent="0.4"/>
    <row r="457" ht="9" customHeight="1" x14ac:dyDescent="0.4"/>
    <row r="458" ht="9" customHeight="1" x14ac:dyDescent="0.4"/>
    <row r="459" ht="9" customHeight="1" x14ac:dyDescent="0.4"/>
    <row r="460" ht="9" customHeight="1" x14ac:dyDescent="0.4"/>
    <row r="461" ht="9" customHeight="1" x14ac:dyDescent="0.4"/>
    <row r="462" ht="9" customHeight="1" x14ac:dyDescent="0.4"/>
    <row r="463" ht="9" customHeight="1" x14ac:dyDescent="0.4"/>
    <row r="464" ht="9" customHeight="1" x14ac:dyDescent="0.4"/>
    <row r="465" ht="9" customHeight="1" x14ac:dyDescent="0.4"/>
    <row r="466" ht="9" customHeight="1" x14ac:dyDescent="0.4"/>
    <row r="467" ht="9" customHeight="1" x14ac:dyDescent="0.4"/>
    <row r="468" ht="9" customHeight="1" x14ac:dyDescent="0.4"/>
    <row r="469" ht="9" customHeight="1" x14ac:dyDescent="0.4"/>
    <row r="470" ht="9" customHeight="1" x14ac:dyDescent="0.4"/>
    <row r="471" ht="9" customHeight="1" x14ac:dyDescent="0.4"/>
    <row r="472" ht="9" customHeight="1" x14ac:dyDescent="0.4"/>
    <row r="473" ht="9" customHeight="1" x14ac:dyDescent="0.4"/>
    <row r="474" ht="9" customHeight="1" x14ac:dyDescent="0.4"/>
    <row r="475" ht="9" customHeight="1" x14ac:dyDescent="0.4"/>
    <row r="476" ht="9" customHeight="1" x14ac:dyDescent="0.4"/>
    <row r="477" ht="9" customHeight="1" x14ac:dyDescent="0.4"/>
    <row r="478" ht="9" customHeight="1" x14ac:dyDescent="0.4"/>
    <row r="479" ht="9" customHeight="1" x14ac:dyDescent="0.4"/>
    <row r="480" ht="9" customHeight="1" x14ac:dyDescent="0.4"/>
    <row r="481" ht="9" customHeight="1" x14ac:dyDescent="0.4"/>
    <row r="482" ht="9" customHeight="1" x14ac:dyDescent="0.4"/>
    <row r="483" ht="9" customHeight="1" x14ac:dyDescent="0.4"/>
    <row r="484" ht="9" customHeight="1" x14ac:dyDescent="0.4"/>
    <row r="485" ht="9" customHeight="1" x14ac:dyDescent="0.4"/>
    <row r="486" ht="9" customHeight="1" x14ac:dyDescent="0.4"/>
    <row r="487" ht="9" customHeight="1" x14ac:dyDescent="0.4"/>
    <row r="488" ht="9" customHeight="1" x14ac:dyDescent="0.4"/>
    <row r="489" ht="9" customHeight="1" x14ac:dyDescent="0.4"/>
    <row r="490" ht="9" customHeight="1" x14ac:dyDescent="0.4"/>
    <row r="491" ht="9" customHeight="1" x14ac:dyDescent="0.4"/>
    <row r="492" ht="9" customHeight="1" x14ac:dyDescent="0.4"/>
    <row r="493" ht="9" customHeight="1" x14ac:dyDescent="0.4"/>
    <row r="494" ht="9" customHeight="1" x14ac:dyDescent="0.4"/>
    <row r="495" ht="9" customHeight="1" x14ac:dyDescent="0.4"/>
    <row r="496" ht="9" customHeight="1" x14ac:dyDescent="0.4"/>
    <row r="497" ht="9" customHeight="1" x14ac:dyDescent="0.4"/>
    <row r="498" ht="9" customHeight="1" x14ac:dyDescent="0.4"/>
    <row r="499" ht="9" customHeight="1" x14ac:dyDescent="0.4"/>
    <row r="500" ht="9" customHeight="1" x14ac:dyDescent="0.4"/>
    <row r="501" ht="9" customHeight="1" x14ac:dyDescent="0.4"/>
    <row r="502" ht="9" customHeight="1" x14ac:dyDescent="0.4"/>
    <row r="503" ht="9" customHeight="1" x14ac:dyDescent="0.4"/>
    <row r="504" ht="9" customHeight="1" x14ac:dyDescent="0.4"/>
    <row r="505" ht="9" customHeight="1" x14ac:dyDescent="0.4"/>
    <row r="506" ht="9" customHeight="1" x14ac:dyDescent="0.4"/>
    <row r="507" ht="9" customHeight="1" x14ac:dyDescent="0.4"/>
    <row r="508" ht="9" customHeight="1" x14ac:dyDescent="0.4"/>
    <row r="509" ht="9" customHeight="1" x14ac:dyDescent="0.4"/>
    <row r="510" ht="9" customHeight="1" x14ac:dyDescent="0.4"/>
    <row r="511" ht="9" customHeight="1" x14ac:dyDescent="0.4"/>
    <row r="512" ht="9" customHeight="1" x14ac:dyDescent="0.4"/>
    <row r="513" ht="9" customHeight="1" x14ac:dyDescent="0.4"/>
    <row r="514" ht="9" customHeight="1" x14ac:dyDescent="0.4"/>
    <row r="515" ht="9" customHeight="1" x14ac:dyDescent="0.4"/>
    <row r="516" ht="9" customHeight="1" x14ac:dyDescent="0.4"/>
    <row r="517" ht="9" customHeight="1" x14ac:dyDescent="0.4"/>
    <row r="518" ht="9" customHeight="1" x14ac:dyDescent="0.4"/>
    <row r="519" ht="9" customHeight="1" x14ac:dyDescent="0.4"/>
    <row r="520" ht="9" customHeight="1" x14ac:dyDescent="0.4"/>
    <row r="521" ht="9" customHeight="1" x14ac:dyDescent="0.4"/>
  </sheetData>
  <sheetProtection sheet="1" objects="1" scenarios="1"/>
  <mergeCells count="96">
    <mergeCell ref="AL106:BG106"/>
    <mergeCell ref="AL100:AR101"/>
    <mergeCell ref="AS100:BF101"/>
    <mergeCell ref="AL102:AR103"/>
    <mergeCell ref="AS102:BD103"/>
    <mergeCell ref="BE102:BF103"/>
    <mergeCell ref="A104:P105"/>
    <mergeCell ref="AL94:AR95"/>
    <mergeCell ref="AS94:BF95"/>
    <mergeCell ref="AL96:AR97"/>
    <mergeCell ref="AS96:BF97"/>
    <mergeCell ref="AL98:AR99"/>
    <mergeCell ref="AS98:BF99"/>
    <mergeCell ref="A84:I89"/>
    <mergeCell ref="J84:BG89"/>
    <mergeCell ref="A90:AA90"/>
    <mergeCell ref="AE92:AI93"/>
    <mergeCell ref="AJ92:AK93"/>
    <mergeCell ref="AL92:AM93"/>
    <mergeCell ref="AN92:AO93"/>
    <mergeCell ref="AP92:AQ93"/>
    <mergeCell ref="AR92:AS93"/>
    <mergeCell ref="A76:I78"/>
    <mergeCell ref="J76:BG78"/>
    <mergeCell ref="A79:I83"/>
    <mergeCell ref="AK79:AL80"/>
    <mergeCell ref="AM79:BE80"/>
    <mergeCell ref="BF79:BG80"/>
    <mergeCell ref="J81:BG83"/>
    <mergeCell ref="C57:BG58"/>
    <mergeCell ref="J71:K72"/>
    <mergeCell ref="L71:BE72"/>
    <mergeCell ref="BF71:BG72"/>
    <mergeCell ref="A73:I75"/>
    <mergeCell ref="J73:BG75"/>
    <mergeCell ref="C49:I51"/>
    <mergeCell ref="J49:BG51"/>
    <mergeCell ref="C52:I54"/>
    <mergeCell ref="J52:BG54"/>
    <mergeCell ref="C55:I56"/>
    <mergeCell ref="J55:Q56"/>
    <mergeCell ref="R55:BG56"/>
    <mergeCell ref="AT19:BG21"/>
    <mergeCell ref="A22:B72"/>
    <mergeCell ref="C22:I31"/>
    <mergeCell ref="J22:BG31"/>
    <mergeCell ref="C32:I41"/>
    <mergeCell ref="J32:BG41"/>
    <mergeCell ref="C42:I43"/>
    <mergeCell ref="J42:BG43"/>
    <mergeCell ref="C44:I48"/>
    <mergeCell ref="J44:BG48"/>
    <mergeCell ref="A19:I21"/>
    <mergeCell ref="J19:K21"/>
    <mergeCell ref="L19:Z21"/>
    <mergeCell ref="AA19:AB21"/>
    <mergeCell ref="AC19:AQ21"/>
    <mergeCell ref="AR19:AS21"/>
    <mergeCell ref="AZ8:BA11"/>
    <mergeCell ref="BB8:BD11"/>
    <mergeCell ref="BE8:BG11"/>
    <mergeCell ref="A12:F18"/>
    <mergeCell ref="G12:AP15"/>
    <mergeCell ref="AQ12:AR18"/>
    <mergeCell ref="AS12:BG18"/>
    <mergeCell ref="G16:Y18"/>
    <mergeCell ref="Z16:AD18"/>
    <mergeCell ref="AE16:AP18"/>
    <mergeCell ref="AK8:AN11"/>
    <mergeCell ref="AO8:AP11"/>
    <mergeCell ref="AQ8:AR11"/>
    <mergeCell ref="AS8:AT11"/>
    <mergeCell ref="AU8:AV11"/>
    <mergeCell ref="AW8:AX11"/>
    <mergeCell ref="A6:F11"/>
    <mergeCell ref="G6:X7"/>
    <mergeCell ref="Y6:AA7"/>
    <mergeCell ref="AB6:AE7"/>
    <mergeCell ref="G8:X11"/>
    <mergeCell ref="Y8:AA11"/>
    <mergeCell ref="AV4:AW5"/>
    <mergeCell ref="AX4:AY5"/>
    <mergeCell ref="AZ4:BA5"/>
    <mergeCell ref="BB4:BC5"/>
    <mergeCell ref="BD4:BE5"/>
    <mergeCell ref="BF4:BG5"/>
    <mergeCell ref="A1:BG2"/>
    <mergeCell ref="AA4:AB5"/>
    <mergeCell ref="AC4:AG5"/>
    <mergeCell ref="AH4:AI5"/>
    <mergeCell ref="AJ4:AK5"/>
    <mergeCell ref="AL4:AM5"/>
    <mergeCell ref="AN4:AO5"/>
    <mergeCell ref="AP4:AQ5"/>
    <mergeCell ref="AR4:AS5"/>
    <mergeCell ref="AT4:AU5"/>
  </mergeCells>
  <phoneticPr fontId="4"/>
  <dataValidations count="6">
    <dataValidation type="list" allowBlank="1" showInputMessage="1" showErrorMessage="1" sqref="AL91:BG91 AS102" xr:uid="{9073BA40-50D1-44BE-B8F5-A857A61BCD15}">
      <formula1>"　,北田　博一,加藤　茉里"</formula1>
    </dataValidation>
    <dataValidation type="list" allowBlank="1" showInputMessage="1" showErrorMessage="1" sqref="AJ12:AK21 AL92:AM93 AJ4:AK5 AX4:AY5 AX12:AY21 AQ8:AR10" xr:uid="{4FA9BB12-4F29-4C1F-8441-6FA43F3DAEED}">
      <formula1>"　,1,2,3,4,5,6,7,8,9,10,11,12"</formula1>
    </dataValidation>
    <dataValidation type="list" allowBlank="1" showInputMessage="1" showErrorMessage="1" sqref="AN12:AO21 AP92:AQ93 AN4:AO5 BB4:BC5 BB12:BC21 AU8:AV10" xr:uid="{9967B0BD-C4B4-4335-873F-DDE93A651497}">
      <formula1>"　,1,2,3,4,5,6,7,8,9,10,11,12,13,14,15,16,17,18,19,20,21,22,23,24,25,26,27,28,29,30,31"</formula1>
    </dataValidation>
    <dataValidation type="list" allowBlank="1" showInputMessage="1" showErrorMessage="1" sqref="AK8:AN10 AF4" xr:uid="{A144617C-1D5B-4FA4-B0DC-373B50AC729D}">
      <formula1>"　,1,2,3,4,5,6,7,8,9,10,11,12,13,14,15,16,17,18,19,20,21,22,23,24,25,26,27,28,29,30,31,32,33,34,35,36,37,38,39,40,41,42,43,44,45,46,47,48,49,50,51,52,53,54,55,56,57,58,59,60,61,62,63,64,65,66,67,68,69,70"</formula1>
    </dataValidation>
    <dataValidation type="list" allowBlank="1" showInputMessage="1" showErrorMessage="1" sqref="I92:J102 E92:F102 AJ62:AJ63 AJ64:AK70 AJ59:AK61" xr:uid="{2921C0E8-E709-4BAB-A609-781572C5D82E}">
      <formula1>"□,■"</formula1>
    </dataValidation>
    <dataValidation type="list" allowBlank="1" showInputMessage="1" showErrorMessage="1" sqref="BB8:BD11" xr:uid="{D6988D47-F273-4C2B-811C-1A54D73B3200}">
      <formula1>"　,40,41,42,43,44,45,46,47,48,49,50,51,52,53,54,55,56,57,58,59,60,61,62,63,64,65,66,67,68,69,70,71,72,73,74,75,76,77,78,79,80,81,82,83,84,85,86,87,88,89,90,91,92,93,94,95,96,97,98,99,100,101,102,103,104,105,106,107,108,109,110"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76200</xdr:colOff>
                    <xdr:row>2</xdr:row>
                    <xdr:rowOff>66675</xdr:rowOff>
                  </from>
                  <to>
                    <xdr:col>26</xdr:col>
                    <xdr:colOff>57150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31</xdr:col>
                    <xdr:colOff>76200</xdr:colOff>
                    <xdr:row>5</xdr:row>
                    <xdr:rowOff>0</xdr:rowOff>
                  </from>
                  <to>
                    <xdr:col>35</xdr:col>
                    <xdr:colOff>28575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35</xdr:col>
                    <xdr:colOff>76200</xdr:colOff>
                    <xdr:row>5</xdr:row>
                    <xdr:rowOff>0</xdr:rowOff>
                  </from>
                  <to>
                    <xdr:col>39</xdr:col>
                    <xdr:colOff>28575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0</xdr:rowOff>
                  </from>
                  <to>
                    <xdr:col>43</xdr:col>
                    <xdr:colOff>28575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43</xdr:col>
                    <xdr:colOff>76200</xdr:colOff>
                    <xdr:row>5</xdr:row>
                    <xdr:rowOff>0</xdr:rowOff>
                  </from>
                  <to>
                    <xdr:col>47</xdr:col>
                    <xdr:colOff>28575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47</xdr:col>
                    <xdr:colOff>76200</xdr:colOff>
                    <xdr:row>5</xdr:row>
                    <xdr:rowOff>0</xdr:rowOff>
                  </from>
                  <to>
                    <xdr:col>51</xdr:col>
                    <xdr:colOff>28575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25</xdr:col>
                    <xdr:colOff>76200</xdr:colOff>
                    <xdr:row>41</xdr:row>
                    <xdr:rowOff>9525</xdr:rowOff>
                  </from>
                  <to>
                    <xdr:col>29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34</xdr:col>
                    <xdr:colOff>76200</xdr:colOff>
                    <xdr:row>41</xdr:row>
                    <xdr:rowOff>9525</xdr:rowOff>
                  </from>
                  <to>
                    <xdr:col>38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25</xdr:col>
                    <xdr:colOff>76200</xdr:colOff>
                    <xdr:row>48</xdr:row>
                    <xdr:rowOff>66675</xdr:rowOff>
                  </from>
                  <to>
                    <xdr:col>29</xdr:col>
                    <xdr:colOff>66675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34</xdr:col>
                    <xdr:colOff>76200</xdr:colOff>
                    <xdr:row>48</xdr:row>
                    <xdr:rowOff>66675</xdr:rowOff>
                  </from>
                  <to>
                    <xdr:col>38</xdr:col>
                    <xdr:colOff>66675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25</xdr:col>
                    <xdr:colOff>76200</xdr:colOff>
                    <xdr:row>51</xdr:row>
                    <xdr:rowOff>66675</xdr:rowOff>
                  </from>
                  <to>
                    <xdr:col>29</xdr:col>
                    <xdr:colOff>66675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76200</xdr:colOff>
                    <xdr:row>51</xdr:row>
                    <xdr:rowOff>66675</xdr:rowOff>
                  </from>
                  <to>
                    <xdr:col>38</xdr:col>
                    <xdr:colOff>66675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54</xdr:row>
                    <xdr:rowOff>0</xdr:rowOff>
                  </from>
                  <to>
                    <xdr:col>21</xdr:col>
                    <xdr:colOff>28575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21</xdr:col>
                    <xdr:colOff>76200</xdr:colOff>
                    <xdr:row>54</xdr:row>
                    <xdr:rowOff>0</xdr:rowOff>
                  </from>
                  <to>
                    <xdr:col>24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25</xdr:col>
                    <xdr:colOff>76200</xdr:colOff>
                    <xdr:row>54</xdr:row>
                    <xdr:rowOff>0</xdr:rowOff>
                  </from>
                  <to>
                    <xdr:col>28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29</xdr:col>
                    <xdr:colOff>76200</xdr:colOff>
                    <xdr:row>54</xdr:row>
                    <xdr:rowOff>0</xdr:rowOff>
                  </from>
                  <to>
                    <xdr:col>32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33</xdr:col>
                    <xdr:colOff>76200</xdr:colOff>
                    <xdr:row>54</xdr:row>
                    <xdr:rowOff>0</xdr:rowOff>
                  </from>
                  <to>
                    <xdr:col>36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37</xdr:col>
                    <xdr:colOff>76200</xdr:colOff>
                    <xdr:row>54</xdr:row>
                    <xdr:rowOff>0</xdr:rowOff>
                  </from>
                  <to>
                    <xdr:col>40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41</xdr:col>
                    <xdr:colOff>76200</xdr:colOff>
                    <xdr:row>54</xdr:row>
                    <xdr:rowOff>0</xdr:rowOff>
                  </from>
                  <to>
                    <xdr:col>44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58</xdr:row>
                    <xdr:rowOff>0</xdr:rowOff>
                  </from>
                  <to>
                    <xdr:col>15</xdr:col>
                    <xdr:colOff>19050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60</xdr:row>
                    <xdr:rowOff>0</xdr:rowOff>
                  </from>
                  <to>
                    <xdr:col>28</xdr:col>
                    <xdr:colOff>38100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62</xdr:row>
                    <xdr:rowOff>0</xdr:rowOff>
                  </from>
                  <to>
                    <xdr:col>28</xdr:col>
                    <xdr:colOff>38100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64</xdr:row>
                    <xdr:rowOff>0</xdr:rowOff>
                  </from>
                  <to>
                    <xdr:col>28</xdr:col>
                    <xdr:colOff>38100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76200</xdr:colOff>
                    <xdr:row>66</xdr:row>
                    <xdr:rowOff>0</xdr:rowOff>
                  </from>
                  <to>
                    <xdr:col>28</xdr:col>
                    <xdr:colOff>38100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68</xdr:row>
                    <xdr:rowOff>0</xdr:rowOff>
                  </from>
                  <to>
                    <xdr:col>28</xdr:col>
                    <xdr:colOff>38100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76200</xdr:colOff>
                    <xdr:row>70</xdr:row>
                    <xdr:rowOff>0</xdr:rowOff>
                  </from>
                  <to>
                    <xdr:col>8</xdr:col>
                    <xdr:colOff>19050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76200</xdr:colOff>
                    <xdr:row>77</xdr:row>
                    <xdr:rowOff>114300</xdr:rowOff>
                  </from>
                  <to>
                    <xdr:col>14</xdr:col>
                    <xdr:colOff>9525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76200</xdr:colOff>
                    <xdr:row>78</xdr:row>
                    <xdr:rowOff>0</xdr:rowOff>
                  </from>
                  <to>
                    <xdr:col>18</xdr:col>
                    <xdr:colOff>57150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19</xdr:col>
                    <xdr:colOff>76200</xdr:colOff>
                    <xdr:row>78</xdr:row>
                    <xdr:rowOff>0</xdr:rowOff>
                  </from>
                  <to>
                    <xdr:col>25</xdr:col>
                    <xdr:colOff>104775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26</xdr:col>
                    <xdr:colOff>76200</xdr:colOff>
                    <xdr:row>78</xdr:row>
                    <xdr:rowOff>0</xdr:rowOff>
                  </from>
                  <to>
                    <xdr:col>30</xdr:col>
                    <xdr:colOff>66675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31</xdr:col>
                    <xdr:colOff>76200</xdr:colOff>
                    <xdr:row>78</xdr:row>
                    <xdr:rowOff>0</xdr:rowOff>
                  </from>
                  <to>
                    <xdr:col>36</xdr:col>
                    <xdr:colOff>9525</xdr:colOff>
                    <xdr:row>79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精神訪問看護指示書20210413</vt:lpstr>
      <vt:lpstr>精神訪問看護指示書20210413!Print_Area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kitada</cp:lastModifiedBy>
  <dcterms:created xsi:type="dcterms:W3CDTF">2021-04-13T01:09:07Z</dcterms:created>
  <dcterms:modified xsi:type="dcterms:W3CDTF">2021-04-13T01:09:29Z</dcterms:modified>
</cp:coreProperties>
</file>